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Приложение № 2" sheetId="1" r:id="rId1"/>
    <sheet name="Лист2" sheetId="2" r:id="rId2"/>
    <sheet name="Лист3" sheetId="3" r:id="rId3"/>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<sst xmlns="http://schemas.openxmlformats.org/spreadsheetml/2006/main" count="319" uniqueCount="208">
  <si>
    <t xml:space="preserve">Приложение </t>
  </si>
  <si>
    <t>к приказу</t>
  </si>
  <si>
    <t>Федеральной службы</t>
  </si>
  <si>
    <t>по экологическому, технологическому</t>
  </si>
  <si>
    <t xml:space="preserve">и атомному надзору </t>
  </si>
  <si>
    <t>от «___» ______________ 20__ г.  № ________</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</si>
  <si>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</si>
  <si>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</si>
  <si>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</si>
  <si>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</si>
  <si>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Межрегиональное территориальное управление по надзору за ядерной и радиационной безопасностью Сибири и Дальнего Востока Ростехнадзора</t>
  </si>
  <si>
    <t>№ объекта по порядку</t>
  </si>
  <si>
    <t>СУБЪЕКТ РФ</t>
  </si>
  <si>
    <r>
      <rPr>
        <b/>
        <sz val="8"/>
        <rFont val="Times New Roman"/>
        <family val="1"/>
        <charset val="204"/>
      </rPr>
      <t xml:space="preserve">СТАТУС                                                                                                    </t>
    </r>
    <r>
      <rPr>
        <sz val="8"/>
        <rFont val="Times New Roman"/>
        <family val="1"/>
        <charset val="204"/>
      </rPr>
      <t xml:space="preserve">  (под надзором / консервация / выдано ЗОС)</t>
    </r>
  </si>
  <si>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</si>
  <si>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</si>
  <si>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</si>
  <si>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</si>
  <si>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</si>
  <si>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</si>
  <si>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</si>
  <si>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</si>
  <si>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</si>
  <si>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</si>
  <si>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</si>
  <si>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</si>
  <si>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Томская область, г. Северск</t>
  </si>
  <si>
    <t>Н</t>
  </si>
  <si>
    <t xml:space="preserve">Строительство модуля фабрикации и пускового комплекса рефабрикации плотного смешанного уранплутониевого топлива для реакторов на быстрых нейтронах,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 </t>
  </si>
  <si>
    <t>С</t>
  </si>
  <si>
    <t xml:space="preserve">Акционерное общество "Сибирский химический комбинат" (АО "СХК"), 636039, ЗАТО Северск, г.Северск,  ул.Курчатова, 1 </t>
  </si>
  <si>
    <t>№ 403-14/ГГЭ-8922/02 от 28.03.2014, № 409-14/ГГЭ-8922/10 от 31.03.2014 ФАУ «ГЛАВГОСЭКСПЕРТИЗА РОССИИ»; № 00119-18/ГГЭ-08922/11-02 от 01.06.2018, № 00123-18/ГГЭ-08922/07-01 от 06.06.2018 ФАУ "ГГЭ России"</t>
  </si>
  <si>
    <t>№RU70304000-200 от 03.10.2016 до 05.01.2020  ГК "РОСАТОМ"; №70-22-345-2018 от 20.09.2018 до 20.10.2024 ГК "РОСАТОМ"</t>
  </si>
  <si>
    <t>76-дсп от 28.04.2015</t>
  </si>
  <si>
    <t>Республика Бурятия</t>
  </si>
  <si>
    <t>ЗОС</t>
  </si>
  <si>
    <t>Участок подземного выщелачивания руд месторождения "Источное" АО "Хиагда (Площадка ЛСУ), адрес: Республика Бурятия, Баунтовский эвенкийский район, Хиагдинское рудное поле, месторождение "Источное"</t>
  </si>
  <si>
    <t xml:space="preserve">АО "Хиагда" </t>
  </si>
  <si>
    <t>№116-16/ГГЭ-10210/15 02.02.2016 ФАУ «ГЛАВГОСЭКСПЕРТИЗА РОССИИ»</t>
  </si>
  <si>
    <t xml:space="preserve"> № 03-RU045023040025-228-2015, от 23.12.2015 до 23.10.2017 ГК по АЭ "РОСАТОМ", продлено до 23.10.2018, продлено до 23.11.2018</t>
  </si>
  <si>
    <t>1228 от 05.05.2016</t>
  </si>
  <si>
    <t>Реконструкция площадки 13 (радиохимический завод) ОАО "Сибирский химический комбинат" (г. Северск, Томская область), адрес: Томская область, ЗАТО Северск, г. Северск, Автодорога, 18/7, площадка 13</t>
  </si>
  <si>
    <t>Р</t>
  </si>
  <si>
    <t>ООО "Монолит"</t>
  </si>
  <si>
    <t>№279-11ГГЭ-6696/02 от 25.03.2011 ФГУ «ГЛАВГОСЭКСПЕРТИЗА РОССИИ», подтверждена 26.12.2019</t>
  </si>
  <si>
    <t xml:space="preserve"> № 70-22-246-2016 от 08.04.2016, до 08.02.2018 ГК по АЭ "РОСАТОМ"; № 70-22-279-2017 от 09.02.2017 до 09.12.2018, продлено до 09.03.2021</t>
  </si>
  <si>
    <t>2103 от 08.08.2016</t>
  </si>
  <si>
    <t>Участок подземного выщелачивания на площадке месторождения "Вершинное" (Площадка ЛСУ), адрес: Республика Бурятия, МО "Баунтовский эвенкийский район", Хиагдинское рудное поле, месторождение урана «Вершинное»</t>
  </si>
  <si>
    <t xml:space="preserve">АО «Хиагда», 671510, Республика Бурятия, Баунтовский эвенкийский район, с.Багдарин </t>
  </si>
  <si>
    <t xml:space="preserve">АО "Атомспецстрой" </t>
  </si>
  <si>
    <t>№081-16ГГЭ-10333/15 от 26.01.2016 ФАУ «ГЛАВГОСЭКСПЕРТИЗА РОССИИ»</t>
  </si>
  <si>
    <t>3605 от 23.12.2016</t>
  </si>
  <si>
    <t>Реконструкция (укрепление) защитной дамбы и дополнительная укладки противофильтрационного экрана хранилища радиоактивных отходов "Среднее" 2 этап, адрес: Забайкальский край, г. Краснокаменск, промышленная зона ПАО "ППГХО"</t>
  </si>
  <si>
    <t xml:space="preserve">ПАО "ППГХО", 674673, Забайкальский край, г. Краснокаменск, проспект Строителей, д. 11 </t>
  </si>
  <si>
    <t>№086-14ГГЭ/8975/07 от 23.01.2014 ФАУ "ГЛАВГОСЭКСПЕРТИЗА РОССИИ"</t>
  </si>
  <si>
    <t>№92-09-273-2016 от 07.12.2016 ГК по АЭ "РОСАТОМ"  до 07.11.2019</t>
  </si>
  <si>
    <t>1212 от 20.04.2018</t>
  </si>
  <si>
    <t>Республика Саха (Якутия0</t>
  </si>
  <si>
    <t xml:space="preserve">Государственное казенное учреждение "Служба государственного заказчика Республики Саха (Якутия)"ГКУ "СГЗ РС (Я)", 677018, Республика Саха (Якутия), г. Якутск, ул. Аммосова, 8 </t>
  </si>
  <si>
    <t>№1391-16/ГГЭ-10747/05 от 13.12.2016 ФАУ "ГЛАВГОСЭКСПЕРТИЗА РОССИИ"</t>
  </si>
  <si>
    <t>1282 от 26.09.2017</t>
  </si>
  <si>
    <t>Якутский республиканский онкологический диспансер на 210 коек в Якутске с радиологическим отделением и хозблоком (1-я очередь первого пускового комплекса: Реконструкция радиологического отделения на 30 коек), адрес: Республика Саха (Якутия), Якутск, ул. Феликса Кона</t>
  </si>
  <si>
    <t>ООО "Кинг-95"</t>
  </si>
  <si>
    <t>№251-17/ГГЭ-10827/05 от 15.03.2017 ФАУ "ГЛАВГОСЭКСПЕРТИЗА РОССИИ"</t>
  </si>
  <si>
    <t>№14-RU 14301000-60-2017 от 10.05.2017 Окружная администрация г. Якутска , продлено до 30.06.2018, продлено до 31.12.2018</t>
  </si>
  <si>
    <t>1359 от 16.10.2017</t>
  </si>
  <si>
    <t>Красноярский край, г. Железногорск</t>
  </si>
  <si>
    <t>Подготовка проектной документации по строительству объектов окончательной изоляции радиоактивных отходов (Красноярский край, Нижне-Канский массив), адрес Красноярский край, ЗАТО Железногорск, Промтерритория, участок №6</t>
  </si>
  <si>
    <t xml:space="preserve">Федеральное государственное унитарное предприятие "Национальный оператор по обращению с радиоактивными отходами" (ФГУП "НО РАО"), 119017, г. Москва, ул. Пятницкая, д. 49А, стр. 2 </t>
  </si>
  <si>
    <t>АО "ФЦНИВТ "СНПО "Элерон"</t>
  </si>
  <si>
    <t>№258-16/ГГЭ-10166/02 от 11.03.2016 ФАУ "ГЛАВГОСЭКСПЕРТИЗА РОССИИ"</t>
  </si>
  <si>
    <t xml:space="preserve">№24-58-311-2017 от 20.12.2017 ГК по АЭ "Росатом" до 20.12.2026 </t>
  </si>
  <si>
    <t>22-дсп от 08.02.2018</t>
  </si>
  <si>
    <t>Бытовой корпус со спецпрачечной, адрес: Республика Бурятия, Баунтовский эвенкийский район, Хиагдинское месторождение урана</t>
  </si>
  <si>
    <t>АО «Хиагда», 671510, Республика Бурятия, Баунтовский эвенкийский район, с.Багдарин</t>
  </si>
  <si>
    <t>ООО "Атомспецстрой"</t>
  </si>
  <si>
    <t>№499-09/ГГЭ-4302/02 от 18.08.2009 ФГУ "ГЛАВГОСЭКСПЕРТИЗА РОССИИ", №601-16/ГГЭ-4302/02 от 31.05.2016 ФАУ «ГЛАВГОСЭКСПЕРТИЗА РОССИИ»</t>
  </si>
  <si>
    <t xml:space="preserve"> № RU045023040021-174 от 02.09.2014 ГК по АЭ "РОСАТОМ", до 31.08.2019, продлено до 31.08.2020</t>
  </si>
  <si>
    <t>2874 от 28.12.2018</t>
  </si>
  <si>
    <t>Площадка ремонтно-складского хозяйства, адрес: Республика Бурятия, Баунтовский эвенкийский район, Хиагдинское месторождение урана</t>
  </si>
  <si>
    <t xml:space="preserve"> № RU045023040021-175 от 02.09.2014 ГК по АЭ "РОСАТОМ", до 31.08.2019, продлено до 31.08.2019</t>
  </si>
  <si>
    <t>Новосибирская область, Новосибирск</t>
  </si>
  <si>
    <t>Медицинское учреждение амбулаторно-поликлиническое без стационара, трансформаторная подстанция, адрес: Новосибирская область, г. Новосибирск, ул. Бориса Богаткова, 109</t>
  </si>
  <si>
    <t>ООО "Лечебно-диагностический центр Международного института биологических систем имени Сергея Березина, 191144, г. Санкт-Петербург, 6-я Советская ул. д. 24-26/19-21, лит. А</t>
  </si>
  <si>
    <t>ООО "МедСтрой"</t>
  </si>
  <si>
    <t>№00061-18/СПЭ-13052/701 от 19.06.2018 ФАУ "ГЛАВГОСЭКСПЕРТИЗА РОССИИ"</t>
  </si>
  <si>
    <t xml:space="preserve"> № 54-35-362-2019 от 08.04.2019 ГК по АЭ "РОСАТОМ", до 08.08.2021</t>
  </si>
  <si>
    <t>1058 от 30.04.2019</t>
  </si>
  <si>
    <t>Алтайский край, г. Барнаул</t>
  </si>
  <si>
    <t>Амбулаторно-поликлиническое учреждение (без стационара), адрес: г. Барнаул, тракт Змеиногорский, 110к/2</t>
  </si>
  <si>
    <t>№22-1-1-3-008122-2018 от 20.12.2018 ФАУ "ГЛАВГОСЭКСПЕРТИЗА РОССИИ"</t>
  </si>
  <si>
    <t xml:space="preserve"> № 22-63-364-2019 от 17.04.2019 ГК по АЭ "РОАТОМ", до 17.04.2020</t>
  </si>
  <si>
    <t>1255 от 31.05.2019</t>
  </si>
  <si>
    <t>Амбулаторно-поликлиническое учреждение (без стационара), адрес: г. Томск, ул. Мичурина, 105</t>
  </si>
  <si>
    <t>№70-1-1-3-007517-2019 от 03.04.2019 ФАУ "ГЛАВГОСЭКСПЕРТИЗА РОССИИ"</t>
  </si>
  <si>
    <t xml:space="preserve"> № 70-21-369-2019 от 17.06.2019 ГК по АЭ "РОАТОМ", до 17.06.2020</t>
  </si>
  <si>
    <t>1943  от 15.08.2019</t>
  </si>
  <si>
    <t>Специализированный медицинский центр "Центр молекулярной визуализации", здание трансформаторной подстанции по ул. А.Невского в Калининском районе г. Новосибирск</t>
  </si>
  <si>
    <t>ООО "ТопАтомКлиник", 630017, Новосибирская область, г.Новосибирск, ул. Военная, 9/1, помещение 17</t>
  </si>
  <si>
    <t>АО "МЕДАКАДЕМКАПСТРОЙ"</t>
  </si>
  <si>
    <t>№ 54-1-1-3-006025-2019 от 20.03.2019 ФАУ "ГЛАВГОСЭКСПЕРТИЗА РОССИИ"</t>
  </si>
  <si>
    <t>№ 54-35-368-2019 от 29.05.2019 ГК по АЭ "РОСАТОМ", до 29.05.2020</t>
  </si>
  <si>
    <t>2672 от 28.10.2019</t>
  </si>
  <si>
    <t>Центр ядерной медицины (ЦЯМУ) по адресу: Республика Бурятия, г. Улан-Удэ, Октябрьский район, кадастровый номер участка 03:24:033507:897</t>
  </si>
  <si>
    <t>ООО "Центр ядерной медицины Улан-Удэ", 670000, РФ, Республика Бурятия, г. Улан-Удэ, ул. Борсоева, дом 19Б, этаж 7, пом. 26</t>
  </si>
  <si>
    <t>ООО "Синатом"</t>
  </si>
  <si>
    <t xml:space="preserve">№ в ЕГРЗ 03-1-1-3-035500-2019 от 12.12.2019 ФАУ "Главгосэкспертиза России"; приказ №693 от 06.11.2019 об утверждении положительного заключения гос. экологической экспертизы </t>
  </si>
  <si>
    <t>450/725 от 17.03.2020</t>
  </si>
  <si>
    <t>"АО "СХК", СЗ, Здание № 50А, ПХСУ. Повышение энергоэффективности хладо- и теплообеспечения оборудования 2-го и 4-го производств ПХСУ", адрес: Томская область, ЗАТО Северск, г. Северск, Автодорога, 14/17, Сублиматный завод АО "Сибирский химический комбинат"</t>
  </si>
  <si>
    <t xml:space="preserve">Управление капитального строительства АО "Сибирский Химический Комбинат" 636039, Томская область, ЗАТО Северск, г.Северск,  ул.Курчатова, 1 </t>
  </si>
  <si>
    <t>АО "ТВЭЛ-СТРОЙ"</t>
  </si>
  <si>
    <t>№ 70-1-1-3-012198-2019 от 24.05.2019 ФАУ «ГЛАВГОСЭКСПЕРТИЗА РОССИИ»</t>
  </si>
  <si>
    <t>450/1029 от 29.04.2020</t>
  </si>
  <si>
    <t>"Строительство опытно-демонстрационного энергоблока с реактором на быстрых нейтронах со свинцовым теплоносителем на площадке закрытого административно-территориального образования "Северск",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t>
  </si>
  <si>
    <t>№ 70-1-1-3-2587-2018 от 19.12.2018 ФАУ «ГЛАВГОСЭКСПЕРТИЗА РОССИИ»</t>
  </si>
  <si>
    <t>11-114/1939-ИЗВ-ВК от 28.10.2020</t>
  </si>
  <si>
    <t>Красноярский край, г. Зеленогорск</t>
  </si>
  <si>
    <t>АО "ПО ЭХЗ", "Здание главного производственного корпуса. Реконструкция. Расширение производства обесфторивания обедненного гексафторида урана", Красноярский край, г. Зеленогорск, ул. Первая Промышленная, д. 1И/5</t>
  </si>
  <si>
    <t>Акционерное общество "Промышленное объединение "Электрохимический завод" (АО "ПО ЭХЗ"), 663690, Красноярский край, г. Зеленогорск, ул. Первая Промышленная, д. 1</t>
  </si>
  <si>
    <t>№ ЕГРЗ 24-1-1-3-009461-2018 от 28.12.2018 ФАУ "ГЛАВГОСЭКСПЕРТИЗА РОССИИ"</t>
  </si>
  <si>
    <t xml:space="preserve"> № 24-59-385-2019 от 07.12.2020, ГК по АЭ "РОСАТОМ", действительно до 20.12.2023</t>
  </si>
  <si>
    <t>13-11/4384-вк-дсп от 11.02.2021</t>
  </si>
  <si>
    <t>№ ЕГРЗ 70-1-1-3-019995-2019 от 01.08.2019 ФАУ "ГЛАВГОСЭКСПЕРТИЗА РОССИИ"</t>
  </si>
  <si>
    <t>№319-2/721 от 18.06.2021</t>
  </si>
  <si>
    <t>Иркутская область, г. Иркутск</t>
  </si>
  <si>
    <t>"Здание радиологического корпуса Восточно-Сибирского онкологического центра в г. Иркутске", адрес: Иркутская область, г. Иркутск, ул. Фрунзе, д. 32</t>
  </si>
  <si>
    <t>Акционерное общество "Русатом Хэлскеа" (АО "РХК"), 115184, г. Москва, Средний Овчинниковский пер., 4С1</t>
  </si>
  <si>
    <t>АО "ГСПИ"</t>
  </si>
  <si>
    <t>№ 38-1-1-3-00984-2021 от 15.01.2021 ФАУ «ГЛАВГОСЭКСПЕРТИЗА РОССИИ»</t>
  </si>
  <si>
    <t xml:space="preserve"> № 38-36-412-2021 от 10.02.2021 ГК по АЭ "РОСАТОМ", до 31.05.2025</t>
  </si>
  <si>
    <t>№1/Ф-32 от 14.07.2021</t>
  </si>
  <si>
    <t>Новосибирская область, рабочий поселок Кольцово</t>
  </si>
  <si>
    <t>"Новосибирская область, рабочий поселок Кольцово, Центр коллективного пользования "Сибирский кольцевой источник фотонов" (ЦКП "СКИФ"), адрес: Новосибирская область, рабочий поселок Кольцово, научная площадка СКИФ, 1</t>
  </si>
  <si>
    <t>№ 54-1-1-3-079364-2021 от 17.12.2021 ФАУ «ГЛАВГОСЭКСПЕРТИЗА РОССИИ»</t>
  </si>
  <si>
    <t xml:space="preserve"> № 54-19-440-2021 от 30.12.2021 ГК по АЭ "РОСАТОМ", до 30.05.2025</t>
  </si>
  <si>
    <t>Томская область, ЗАТО Северск</t>
  </si>
  <si>
    <t>№ 1101-14/ГГЭ-9331/02 от 12.09.2014 ФАУ «ГЛАВГОСЭКСПЕРТИЗА РОССИИ»</t>
  </si>
  <si>
    <t>11-01/34266-дсп от 17.12.2021</t>
  </si>
  <si>
    <t>"Крытая площадка для хранения и сортировки загрязненного металлолома", адрес: Новосибирская область, г. Новосибирск, ул. Богдана Хмельницкого, 94</t>
  </si>
  <si>
    <t>"Реконструкция (укрепление) защитной дамбы и дополнительная укладка противофильтрационного экрана хранилища радиоактивных отходов "Среднее". Этап 3", адрес: Забайкальский край, г. Краснокаменск, промышленная зона ПАО "ППГХО"</t>
  </si>
  <si>
    <t>Новосибирская область, г. Новосибирск</t>
  </si>
  <si>
    <t>Забайкальский край, г. Краснокаменск</t>
  </si>
  <si>
    <t>Публичное акционерное общество "Новосибирский завод химконцентратов" (ПАО "НЗХК"), 630110, г. Новосибирск, ул. Богдана Хмельницкого,  д. 94</t>
  </si>
  <si>
    <t>№ 54-1-1-3-003489-2021 от 29.01.2021 ФАУ «ГЛАВГОСЭКСПЕРТИЗА РОССИИ»</t>
  </si>
  <si>
    <t>21/32/6655-ВК от 28.02.2022</t>
  </si>
  <si>
    <t>Публичное акционерное общество "Приаргунское производственное горно-химическое объединение" (ПАО "ППГХО"), 674673, Забайкальский край, г. Краснокаменск, пр. Строителей,  д. 11</t>
  </si>
  <si>
    <t>ООО "МСУ-50"</t>
  </si>
  <si>
    <t>100-01/4494 от 16.06.2022</t>
  </si>
  <si>
    <t>№ 086-14ГГЭ/8975/07 от 23.01.2014 ФАУ «ГЛАВГОСЭКСПЕРТИЗА РОССИИ»</t>
  </si>
  <si>
    <t>1. Центр коллективного пользования "Сибирский кольцевой источник фотонов" Федерального государственного бюджетного учреждения науки "Федеральный исследовательский центр "Институт катализа им. Г.К. Борескова Сибирского отделения Российской академии наук" (ЦКП "СКИФ"), 630090, г. Новосибирск, пр-т Академика Лаврентьева, д. 5.          2. ООО "ИНТЕКС", 630087, г. Новосибирск, ул. Немировича-Данченко, д. 165, оф. 601/1</t>
  </si>
  <si>
    <t>15324/01-07/23.00-13/681 от 25.05.2022</t>
  </si>
  <si>
    <t xml:space="preserve"> Томская область, г. Томск</t>
  </si>
  <si>
    <t>"Реконструкция (укрепление) защитной дамбы и дополнительная укладка противофильтрационного экрана хранилища радиоактивных отходов "Среднее". Этап 1", адрес: Забайкальский край, г. Краснокаменск, промышленная зона ПАО "ППГХО"</t>
  </si>
  <si>
    <t>№92-09-237-2016 от 26.02.2016 ГК по АЭ "РОСАТОМ"  до 26.02.2018</t>
  </si>
  <si>
    <t>100-15-01/54дсп от 15.03.2016</t>
  </si>
  <si>
    <t>"Пункт хранения ТРО (1 этап)" (АО "ПО ЭХЗ"), адрес: Красноярский край, г. Зеленогорск, ул. Первая Промышленная, д. 1И/5</t>
  </si>
  <si>
    <t xml:space="preserve"> № 24-59-465-2022 от 20.09.2022 ГК по АЭ "РОСАТОМ", до 20.04.2025</t>
  </si>
  <si>
    <t>№ ЕГРЗ 24-1-1-3-029375-2020 от 07.07.2020 ФАУ "ГЛАВГОСЭКСПЕРТИЗА РОССИИ"</t>
  </si>
  <si>
    <t>13-20.ПТР/16817-Исх-кт от 01.11.2022</t>
  </si>
  <si>
    <t>"Отработка способом скважинного подземного выщелачивания месторождения Дыбрынское и строительство ЛСУ на площадке месторождения Дыбрынское Хиагдинского рудного поля. 1 этап", адрес: Республика Бурятия, Баунтовский эвенкийский район</t>
  </si>
  <si>
    <t>450/439 от 16.02.2023</t>
  </si>
  <si>
    <t>ИЗВЕЩЕНИЕ           о начале  строительства, реконструкции (вх. номер и дата)</t>
  </si>
  <si>
    <t>АО «Хиагда», 671510, Республика Бурятия, Баунтовский эвенкийский район, с. Багдарин</t>
  </si>
  <si>
    <t>АО "РУСБУРМАШ"</t>
  </si>
  <si>
    <t>АО "КОНЦЕРН             ТИТАН-2"</t>
  </si>
  <si>
    <t xml:space="preserve">ООО "ОКАЭС";                  с 26.07.2018                        ООО "МСУ-50" </t>
  </si>
  <si>
    <t xml:space="preserve">ООО "ОКАЭС";                         с 26.07.2018                         ООО "МСУ-50" </t>
  </si>
  <si>
    <t>ООО "Адгезия",                       с 04.06.2019                        ООО "Кинг-95"</t>
  </si>
  <si>
    <t>АО "КОНЦЕРН              ТИТАН-2"</t>
  </si>
  <si>
    <t>№ 03-1-1-3-036592-2022 от 08.06.2022 ФАУ «ГЛАВГОСЭКСПЕРТИЗА РОССИИ»</t>
  </si>
  <si>
    <t xml:space="preserve"> № 54-35-444-2022 от 26.01.2022 ГК по АЭ "РОСАТОМ", до 15.11.2022, продлено до 15.07.2023</t>
  </si>
  <si>
    <t>№ 70-22-361-2019 от 25.03.2019 до 25.03.2024 ГК по АЭ "РОСАТОМ", № 70-22-361-2019 от 17.05.2021 до 25.03.2024 (с изменением) ГК по АЭ "РОСАТОМ"</t>
  </si>
  <si>
    <t>№ 03-02-454-2022 от 06.07.2022 ГК по АЭ "РОСАТОМ", до 05.08.2024</t>
  </si>
  <si>
    <t>№ 70-22-390-2020 от 24.03.2020 до 24.02.2021  ГК по АЭ "РОСАТОМ"</t>
  </si>
  <si>
    <t>№ 03-24-386-2019 от 23.12.2019 ГК по АЭ "РОСАТОМ", до 23.12.2020</t>
  </si>
  <si>
    <t xml:space="preserve">"Приповерхностный пункт захоронения твердых радиоактивных отходов 3 и 4 классов (Томская область, городской округ - ЗАТО Северск)" этап 1.1, адрес: Томская область, городской округ - ЗАТО Северск </t>
  </si>
  <si>
    <t xml:space="preserve"> ООО "Спецпроект",           АО "ФНПЦ "ПО СТАРТ" им. М.В. Проценко,            ООО "Поиск",                   АО "Консалтингстрой-инвест" </t>
  </si>
  <si>
    <t xml:space="preserve"> № 70-22-379-2019 от 25.10.2019, ГК по АЭ "РОСАТОМ", действительно до 28.08.2021, продлено до 25.12.2023, продлено до 28.12.2024</t>
  </si>
  <si>
    <t xml:space="preserve"> № 75-09-441-2021 от 30.12.2021 ГК по АЭ "РОСАТОМ", до 15.02.2024, продлено до 15.12.2024</t>
  </si>
  <si>
    <t>"ОАО "СХК" ЗРИ. Открытая площадка 115Г для временного хранения ОГФУ" этап 1, адрес: Томская область, ЗАТО Северск, ЗРИ, Автодорога, 11</t>
  </si>
  <si>
    <t xml:space="preserve"> № 70-22-419-2021 от 26.05.2021 ГК по АЭ "РОСАТОМ", до 05.09.2022, продлено до 29.08.2023, продлено до 29.02.2024</t>
  </si>
  <si>
    <t xml:space="preserve">№14-RU 14301000-2-2017 от 19.01.2017 Окружная администрация г. Якутска , до 01.12.2017, продлено до 30.11.2018, продлено до 30.11.2019, строительно-монтажные работы приостановлены до 01.04.2020, продлено до 31.12.2023; №14-36-54-2023 от 04.05.2023 Окружная администрация г. Якутска , до 02.04.2024; №14-36-01-2024 от 04.01.2024 Окружная администрация г. Якутска , 1 этап до 29.02.2024, 2 этап до 30.06.2024  </t>
  </si>
  <si>
    <t>Якутский республиканский онкологический диспансер на 210 коек в Якутске с радиологическим отделением и хозблоком (2-я очередь первого пускового комплекса: Онкологический центр с поликлиникой на 210 посещений в смену, стационаром на 180 коек и хозблоком) 1 этап, адрес: Республика Саха (Якутия), г. Якутск, ул. Петра Алексеева, 89</t>
  </si>
  <si>
    <t>№ 03-02-238-2016 от 03.03.2016, до 03.08.2017 ГК по АЭ "РОСАТОМ", продлено до 03.08.2018, продлено до 03.08.2019, продлено до 03.08.2020; № 03-02-485-2023 от 28.07.2023, до 28.07.2024 ГК по АЭ "РОСАТОМ"</t>
  </si>
  <si>
    <t>"Буферная емкость аккумулирования подземных вод рудника № 6 в пади Тулукуй" (ПАО "ППГХО"), адрес: Забайкальский край, Краснокаменский район, 8 км. на восток от г. Крпаснокаменска, промышленная зона ПАО "ППГХО"</t>
  </si>
  <si>
    <t>ООО ПКП "Союз и К"</t>
  </si>
  <si>
    <t>№ 461-16/ГГЭ-10486/15 от 26.04.2016 ФАУ «ГЛАВГОСЭКСПЕРТИЗА РОССИИ»; № 1405-16/ГГЭ-10486/10 от 19.12.2016 ФАУ «ГЛАВГОСЭКСПЕРТИЗА РОССИИ»; № 75-1-1-3-034634-2019 от 06.12.2019 ФАУ «ГЛАВГОСЭКСПЕРТИЗА РОССИИ»; № 00834-20/ГГЭ-10486/12-03 от 22.07.2020 ФАУ «ГЛАВГОСЭКСПЕРТИЗА РОССИИ»; № 75-2-1-3-071041-2023 от 23.11.2023 ООО "ПРОММАШ ТЕСТ ЭКСПЕРТИЗА"; № 75-2-1-2-005661-2024 от 13.02.2024 ООО "ПРОММАШ ТЕСТ ЭКСПЕРТИЗА"</t>
  </si>
  <si>
    <t xml:space="preserve">№ 75-09-253-2016 от 12.11.2021 ГК по АЭ "РОСАТОМ", до 24.06.2026; № 75-09-847-2023 от 24.11.2023 Администрация городского поселения "Город Краснокаменск" муниципального района "Город Краснокаменск и Краснокаменский район" Забайкальского края, до 30.12.2026 </t>
  </si>
  <si>
    <t>100-01/10619 от 29.11.2023</t>
  </si>
  <si>
    <t xml:space="preserve">"Приповерхностный пункт захоронения твердых радиоактивных отходов 3 и 4 классов (Томская область, городской округ - ЗАТО Северск)" этап 1.2, адрес: Томская область, городской округ - ЗАТО Северск </t>
  </si>
  <si>
    <t xml:space="preserve"> № 70-22-506-2024 от 18.01.2024, ГК по АЭ "РОСАТОМ", действительно до 18.10.2025</t>
  </si>
  <si>
    <t>№319-2/421 от 28.03.2024</t>
  </si>
  <si>
    <t>№ ЕГРЗ 70-1-1-3-065993-2023 от 31.10.2023 ФАУ "ГЛАВГОСЭКСПЕРТИЗА РОССИИ"</t>
  </si>
  <si>
    <t>АО "Консалтингстройинвест"</t>
  </si>
  <si>
    <t>"Буферная емкость аккумулирования подземных вод рудника № 6 в пади Тулукуй. Устройство плотины на отметке 749,00 м" (ПАО "ППГХО"), адрес: Забайкальский край, Краснокаменский район, 8 км. на восток от г. Крпаснокаменска, промышленная зона ПАО "ППГХО"</t>
  </si>
  <si>
    <t>100-01/6215 от 30.08.2024</t>
  </si>
  <si>
    <t xml:space="preserve">№ 75-09-884-2024 от 22.08.2024 Администрация городского поселения "Город Краснокаменск" муниципального района "Город Краснокаменск и Краснокаменский район" Забайкальского края, до 30.12.2026 </t>
  </si>
  <si>
    <t>№ 75-2-1-2-046836-2024 от 15.08.2024 ООО "ПРОММАШ ЭКСПЕРТИЗА"; № 75-2-1-3-046836-2024 от 15.08.2024 ООО "ПРОММАШ ЭКСПЕРТИЗА"</t>
  </si>
  <si>
    <t>"АО "СХК", СЗ. Конверсия" г. Северск, Томская область, адрес: Томская область, ЗАТО Северск, г. Северск, территория АО "СХК" Сублиматного завода, площадка № 5, Автодорога, 14/17</t>
  </si>
  <si>
    <t>№ 70-1-1-3-074409-2023 от 05.12.2023 ФАУ «ГЛАВГОСЭКСПЕРТИЗА РОССИИ»</t>
  </si>
  <si>
    <t>№ 70-22-503-2023 от 18.12.2023 до 18.10.2028 ГК по АЭ "РОСАТОМ"</t>
  </si>
  <si>
    <t>11-01/34456-дсп от 10.10.2024</t>
  </si>
  <si>
    <t>"АО "СХК", СЗ. Эко-конверсия" г. Северск, Томская область, адрес: Томская область, ЗАТО Северск, г. Северск, территория АО "СХК" Сублиматного завода, площадка № 5, Автодорога, 14/17</t>
  </si>
  <si>
    <t>АО "ТВЭЛ-СТРОЙ", ООО СК "Север",                         ООО "РСТ"</t>
  </si>
  <si>
    <t>АО "ТВЭЛ-СТРОЙ", ООО СК "Север"</t>
  </si>
  <si>
    <t>№ 70-22-502-2023 от 18.12.2023 до 18.10.2026 ГК по АЭ "РОСАТОМ"</t>
  </si>
  <si>
    <t>11-01/7728-дсп от 06.03.2025</t>
  </si>
  <si>
    <t>№ 70-1-1-3-072950-2023 от 30.11.2023 ФАУ «ГЛАВГОСЭКСПЕРТИЗА РОССИИ»</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</si>
</sst>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2"/>
      <color rgb="FF000000"/>
      <name val="Times New Roman"/>
      <family val="1"/>
      <charset val="204"/>
    </font>
    <font>
      <sz val="11"/>
      <color rgb="FF000000"/>
      <name val="Times New Roman"/>
      <family val="1"/>
      <charset val="204"/>
    </font>
    <font>
      <b/>
      <sz val="11"/>
      <color rgb="FF000000"/>
      <name val="Times New Roman"/>
      <family val="1"/>
      <charset val="204"/>
    </font>
    <font>
      <sz val="14"/>
      <color rgb="FF000000"/>
      <name val="Times New Roman"/>
      <family val="1"/>
      <charset val="204"/>
    </font>
    <font>
      <b/>
      <sz val="8"/>
      <name val="Times New Roman"/>
      <family val="1"/>
      <charset val="204"/>
    </font>
    <font>
      <sz val="8"/>
      <name val="Times New Roman"/>
      <family val="1"/>
      <charset val="204"/>
    </font>
    <font>
      <sz val="6"/>
      <name val="Times New Roman"/>
      <family val="1"/>
      <charset val="204"/>
    </font>
    <font>
      <sz val="8"/>
      <color theme="1"/>
      <name val="Times New Roman"/>
      <family val="1"/>
      <charset val="204"/>
    </font>
    <font>
      <sz val="11"/>
      <color theme="1"/>
      <name val="Times New Roman"/>
      <family val="1"/>
      <charset val="204"/>
    </font>
  </fonts>
  <fills count="5">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2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56">
    <xf numFmtId="0" fontId="0" fillId="0" borderId="0" xfId="0"/>
    <xf numFmtId="0" fontId="1" fillId="0" borderId="0" xfId="0" applyFont="1" applyAlignment="1" applyProtection="1"/>
    <xf numFmtId="0" fontId="1" fillId="0" borderId="0" xfId="0" applyFont="1" applyAlignment="1" applyProtection="1">
      <alignment horizontal="left"/>
    </xf>
    <xf numFmtId="0" fontId="2" fillId="0" borderId="0" xfId="0" applyFont="1" applyAlignment="1" applyProtection="1"/>
    <xf numFmtId="0" fontId="0" fillId="0" borderId="0" xfId="0" applyAlignment="1" applyProtection="1">
      <alignment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9" fillId="0" borderId="16" xfId="0" applyFont="1" applyBorder="1" applyAlignment="1" applyProtection="1">
      <alignment horizontal="center" vertical="top"/>
    </xf>
    <xf numFmtId="0" fontId="8" fillId="0" borderId="14" xfId="0" applyFont="1" applyBorder="1" applyAlignment="1" applyProtection="1">
      <alignment horizontal="left" vertical="top" wrapText="1"/>
    </xf>
    <xf numFmtId="0" fontId="8" fillId="0" borderId="16" xfId="0" applyFont="1" applyBorder="1" applyAlignment="1" applyProtection="1">
      <alignment horizontal="left" vertical="top" wrapText="1"/>
    </xf>
    <xf numFmtId="0" fontId="8" fillId="0" borderId="14" xfId="0" applyFont="1" applyBorder="1" applyAlignment="1" applyProtection="1">
      <alignment vertical="top" wrapText="1"/>
    </xf>
    <xf numFmtId="0" fontId="8" fillId="0" borderId="16" xfId="0" applyFont="1" applyBorder="1" applyAlignment="1" applyProtection="1">
      <alignment vertical="top" wrapText="1"/>
    </xf>
    <xf numFmtId="0" fontId="8" fillId="0" borderId="15" xfId="0" applyFont="1" applyBorder="1" applyAlignment="1" applyProtection="1">
      <alignment horizontal="center" vertical="top" wrapText="1"/>
    </xf>
    <xf numFmtId="0" fontId="8" fillId="0" borderId="14" xfId="0" applyFont="1" applyBorder="1" applyAlignment="1" applyProtection="1">
      <alignment horizontal="center" vertical="top" wrapText="1"/>
    </xf>
    <xf numFmtId="0" fontId="8" fillId="0" borderId="16" xfId="0" applyFont="1" applyBorder="1" applyAlignment="1" applyProtection="1">
      <alignment horizontal="center" vertical="top" wrapText="1"/>
    </xf>
    <xf numFmtId="0" fontId="8" fillId="0" borderId="16" xfId="0" applyFont="1" applyBorder="1" applyAlignment="1" applyProtection="1">
      <alignment horizontal="center" vertical="top"/>
    </xf>
    <xf numFmtId="0" fontId="8" fillId="0" borderId="15" xfId="0" applyFont="1" applyBorder="1" applyAlignment="1" applyProtection="1">
      <alignment vertical="top" wrapText="1"/>
    </xf>
    <xf numFmtId="0" fontId="8" fillId="0" borderId="21" xfId="0" applyFont="1" applyBorder="1" applyAlignment="1" applyProtection="1">
      <alignment horizontal="center" vertical="top"/>
    </xf>
    <xf numFmtId="0" fontId="8" fillId="0" borderId="20" xfId="0" applyFont="1" applyBorder="1" applyAlignment="1" applyProtection="1">
      <alignment horizontal="center" vertical="top"/>
    </xf>
    <xf numFmtId="0" fontId="8" fillId="0" borderId="16" xfId="0" applyFont="1" applyBorder="1" applyAlignment="1" applyProtection="1">
      <alignment horizontal="center" vertical="center" textRotation="90" wrapText="1"/>
    </xf>
    <xf numFmtId="0" fontId="8" fillId="0" borderId="14" xfId="0" applyFont="1" applyBorder="1" applyAlignment="1" applyProtection="1">
      <alignment horizontal="center" vertical="center" textRotation="90"/>
    </xf>
    <xf numFmtId="0" fontId="8" fillId="0" borderId="14" xfId="0" applyFont="1" applyBorder="1" applyAlignment="1" applyProtection="1">
      <alignment horizontal="center" vertical="center" textRotation="90" wrapText="1"/>
    </xf>
    <xf numFmtId="0" fontId="8" fillId="0" borderId="14" xfId="0" applyFont="1" applyBorder="1" applyAlignment="1" applyProtection="1">
      <alignment horizontal="center" vertical="top"/>
    </xf>
    <xf numFmtId="0" fontId="8" fillId="0" borderId="12" xfId="0" applyFont="1" applyBorder="1" applyAlignment="1" applyProtection="1">
      <alignment horizontal="center" vertical="top"/>
    </xf>
    <xf numFmtId="0" fontId="8" fillId="0" borderId="13" xfId="0" applyFont="1" applyBorder="1" applyAlignment="1" applyProtection="1">
      <alignment horizontal="center" vertical="center" textRotation="90" wrapText="1"/>
    </xf>
    <xf numFmtId="0" fontId="8" fillId="0" borderId="13" xfId="0" applyFont="1" applyBorder="1" applyAlignment="1" applyProtection="1">
      <alignment horizontal="center" vertical="top" wrapText="1"/>
    </xf>
    <xf numFmtId="0" fontId="8" fillId="0" borderId="13" xfId="0" applyFont="1" applyBorder="1" applyAlignment="1" applyProtection="1">
      <alignment horizontal="left" vertical="top" wrapText="1"/>
    </xf>
    <xf numFmtId="0" fontId="9" fillId="0" borderId="13" xfId="0" applyFont="1" applyBorder="1" applyAlignment="1" applyProtection="1">
      <alignment horizontal="center" vertical="top" wrapText="1"/>
    </xf>
    <xf numFmtId="0" fontId="9" fillId="0" borderId="16" xfId="0" applyFont="1" applyBorder="1" applyAlignment="1" applyProtection="1">
      <alignment horizontal="center" vertical="top" wrapText="1"/>
    </xf>
    <xf numFmtId="0" fontId="8" fillId="0" borderId="18" xfId="0" applyFont="1" applyBorder="1" applyAlignment="1" applyProtection="1">
      <alignment vertical="top" wrapText="1"/>
    </xf>
    <xf numFmtId="0" fontId="9" fillId="0" borderId="14" xfId="0" applyFont="1" applyBorder="1" applyAlignment="1" applyProtection="1">
      <alignment horizontal="center" vertical="top"/>
    </xf>
    <xf numFmtId="0" fontId="8" fillId="0" borderId="17" xfId="0" applyFont="1" applyBorder="1" applyAlignment="1" applyProtection="1">
      <alignment horizontal="center" vertical="top"/>
    </xf>
    <xf numFmtId="0" fontId="9" fillId="0" borderId="14" xfId="0" applyFont="1" applyBorder="1" applyAlignment="1" applyProtection="1">
      <alignment horizontal="center" vertical="top" wrapText="1"/>
    </xf>
    <xf numFmtId="0" fontId="8" fillId="0" borderId="19" xfId="0" applyFont="1" applyBorder="1" applyAlignment="1" applyProtection="1">
      <alignment horizontal="center" vertical="top"/>
    </xf>
    <xf numFmtId="0" fontId="8" fillId="0" borderId="19" xfId="0" applyFont="1" applyBorder="1" applyAlignment="1" applyProtection="1">
      <alignment horizontal="center" vertical="center" textRotation="90" wrapText="1"/>
    </xf>
    <xf numFmtId="0" fontId="8" fillId="0" borderId="19" xfId="0" applyFont="1" applyBorder="1" applyAlignment="1" applyProtection="1">
      <alignment horizontal="left" vertical="top" wrapText="1"/>
    </xf>
    <xf numFmtId="0" fontId="8" fillId="0" borderId="19" xfId="0" applyFont="1" applyBorder="1" applyAlignment="1" applyProtection="1">
      <alignment horizontal="center" vertical="top" wrapText="1"/>
    </xf>
    <xf numFmtId="0" fontId="9" fillId="0" borderId="19" xfId="0" applyFont="1" applyBorder="1" applyAlignment="1" applyProtection="1">
      <alignment horizontal="center" vertical="top"/>
    </xf>
    <xf numFmtId="0" fontId="8" fillId="4" borderId="14" xfId="0" applyFont="1" applyFill="1" applyBorder="1" applyAlignment="1">
      <alignment horizontal="left" vertical="top" wrapText="1"/>
    </xf>
    <xf numFmtId="0" fontId="1" fillId="0" borderId="0" xfId="0" applyFont="1" applyBorder="1" applyAlignment="1" applyProtection="1">
      <alignment horizontal="left"/>
    </xf>
    <xf numFmtId="0" fontId="3" fillId="0" borderId="0" xfId="0" applyFont="1" applyBorder="1" applyAlignment="1" applyProtection="1">
      <alignment horizontal="center"/>
    </xf>
    <xf numFmtId="0" fontId="1" fillId="0" borderId="0" xfId="0" applyFont="1" applyBorder="1" applyAlignment="1" applyProtection="1">
      <alignment horizontal="center"/>
    </xf>
    <xf numFmtId="0" fontId="4" fillId="0" borderId="0" xfId="0" applyFont="1" applyBorder="1" applyAlignment="1" applyProtection="1">
      <alignment horizontal="center" vertical="center"/>
    </xf>
    <xf numFmtId="0" fontId="5" fillId="2" borderId="1"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cellXfs>
  <cellStyles count="1">
    <cellStyle name="Обычный" xfId="0" builtinId="0"/>
  </cellStyles>
  <dxfs count="546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75FF8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zoomScaleNormal="100" workbookViewId="0">
      <selection activeCell="B59" sqref="B59"/>
    </sheetView>
  </sheetViews>
  <sheetFormatPr defaultColWidth="8.7109375" defaultRowHeight="15" x14ac:dyDescent="0.25"/>
  <cols>
    <col min="1" max="1" width="5.28515625" customWidth="1"/>
    <col min="2" max="2" width="6.28515625" customWidth="1"/>
    <col min="4" max="4" width="29.7109375" customWidth="1"/>
    <col min="5" max="5" width="6.42578125" customWidth="1"/>
    <col min="6" max="6" width="14.140625" customWidth="1"/>
    <col min="7" max="7" width="18.7109375" customWidth="1"/>
    <col min="8" max="8" width="19" customWidth="1"/>
    <col min="9" max="9" width="15.42578125" customWidth="1"/>
    <col min="10" max="10" width="12.42578125" customWidth="1"/>
    <col min="11" max="11" width="13.85546875" customWidth="1"/>
    <col min="12" max="12" width="13.5703125" customWidth="1"/>
    <col min="13" max="13" width="13.85546875" customWidth="1"/>
    <col min="14" max="14" width="13.5703125" customWidth="1"/>
    <col min="15" max="15" width="15.5703125" customWidth="1"/>
  </cols>
  <sheetData>
    <row r="1" spans="1:15" ht="15.75" x14ac:dyDescent="0.25">
      <c r="M1" s="1" t="s">
        <v>0</v>
      </c>
      <c r="N1" s="2"/>
      <c r="O1" s="2"/>
    </row>
    <row r="2" spans="1:15" ht="15.75" x14ac:dyDescent="0.25">
      <c r="M2" s="46" t="s">
        <v>1</v>
      </c>
      <c r="N2" s="46"/>
      <c r="O2" s="46"/>
    </row>
    <row r="3" spans="1:15" ht="15.75" x14ac:dyDescent="0.25">
      <c r="M3" s="46" t="s">
        <v>2</v>
      </c>
      <c r="N3" s="46"/>
      <c r="O3" s="46"/>
    </row>
    <row r="4" spans="1:15" ht="15.75" x14ac:dyDescent="0.25">
      <c r="M4" s="46" t="s">
        <v>3</v>
      </c>
      <c r="N4" s="46"/>
      <c r="O4" s="46"/>
    </row>
    <row r="5" spans="1:15" ht="15.75" x14ac:dyDescent="0.25">
      <c r="M5" s="46" t="s">
        <v>4</v>
      </c>
      <c r="N5" s="46"/>
      <c r="O5" s="46"/>
    </row>
    <row r="6" spans="1:15" ht="15.75" x14ac:dyDescent="0.25">
      <c r="M6" s="3" t="s">
        <v>5</v>
      </c>
      <c r="N6" s="1"/>
      <c r="O6" s="1"/>
    </row>
    <row r="8" spans="1:15" ht="15.75" x14ac:dyDescent="0.25">
      <c r="M8" s="1" t="s">
        <v>6</v>
      </c>
      <c r="N8" s="2"/>
      <c r="O8" s="2"/>
    </row>
    <row r="9" spans="1:15" ht="15.75" customHeight="1" x14ac:dyDescent="0.25">
      <c r="D9" s="4"/>
      <c r="E9" s="4"/>
      <c r="F9" s="4"/>
      <c r="G9" s="4"/>
      <c r="H9" s="4"/>
      <c r="I9" s="4"/>
      <c r="J9" s="4"/>
      <c r="K9" s="4"/>
      <c r="L9" s="4"/>
      <c r="M9" s="46" t="s">
        <v>1</v>
      </c>
      <c r="N9" s="46"/>
      <c r="O9" s="46"/>
    </row>
    <row r="10" spans="1:15" ht="15.75" x14ac:dyDescent="0.25">
      <c r="M10" s="46" t="s">
        <v>2</v>
      </c>
      <c r="N10" s="46"/>
      <c r="O10" s="46"/>
    </row>
    <row r="11" spans="1:15" ht="15.75" x14ac:dyDescent="0.25">
      <c r="M11" s="46" t="s">
        <v>3</v>
      </c>
      <c r="N11" s="46"/>
      <c r="O11" s="46"/>
    </row>
    <row r="12" spans="1:15" ht="15.75" x14ac:dyDescent="0.25">
      <c r="M12" s="46" t="s">
        <v>4</v>
      </c>
      <c r="N12" s="46"/>
      <c r="O12" s="46"/>
    </row>
    <row r="13" spans="1:15" ht="15.75" x14ac:dyDescent="0.25">
      <c r="M13" s="3" t="s">
        <v>7</v>
      </c>
      <c r="N13" s="1"/>
      <c r="O13" s="1"/>
    </row>
    <row r="15" spans="1:15" x14ac:dyDescent="0.25">
      <c r="A15" s="47" t="s">
        <v>8</v>
      </c>
      <c r="B15" s="47"/>
      <c r="C15" s="47"/>
      <c r="D15" s="47"/>
      <c r="E15" s="47"/>
      <c r="F15" s="47"/>
      <c r="G15" s="47"/>
      <c r="H15" s="47"/>
      <c r="I15" s="47"/>
      <c r="J15" s="47"/>
      <c r="K15" s="47"/>
      <c r="L15" s="47"/>
      <c r="M15" s="47"/>
      <c r="N15" s="47"/>
      <c r="O15" s="47"/>
    </row>
    <row r="16" spans="1:15" ht="15.75" x14ac:dyDescent="0.25">
      <c r="A16" s="48" t="s">
        <v>9</v>
      </c>
      <c r="B16" s="48"/>
      <c r="C16" s="48"/>
      <c r="D16" s="48"/>
      <c r="E16" s="48"/>
      <c r="F16" s="48"/>
      <c r="G16" s="48"/>
      <c r="H16" s="48"/>
      <c r="I16" s="48"/>
      <c r="J16" s="48"/>
      <c r="K16" s="48"/>
      <c r="L16" s="48"/>
      <c r="M16" s="48"/>
      <c r="N16" s="48"/>
      <c r="O16" s="48"/>
    </row>
    <row r="17" spans="1:15" ht="58.5" customHeight="1" x14ac:dyDescent="0.25">
      <c r="A17" s="49" t="s">
        <v>10</v>
      </c>
      <c r="B17" s="49"/>
      <c r="C17" s="49"/>
      <c r="D17" s="49"/>
      <c r="E17" s="49"/>
      <c r="F17" s="49"/>
      <c r="G17" s="49"/>
      <c r="H17" s="49"/>
      <c r="I17" s="49"/>
      <c r="J17" s="49"/>
      <c r="K17" s="49"/>
      <c r="L17" s="49"/>
      <c r="M17" s="49"/>
      <c r="N17" s="49"/>
      <c r="O17" s="49"/>
    </row>
    <row r="18" spans="1:15" ht="21.75" customHeight="1" x14ac:dyDescent="0.25">
      <c r="A18" s="50" t="s">
        <v>11</v>
      </c>
      <c r="B18" s="51" t="s">
        <v>12</v>
      </c>
      <c r="C18" s="51" t="s">
        <v>13</v>
      </c>
      <c r="D18" s="52" t="s">
        <v>14</v>
      </c>
      <c r="E18" s="51" t="s">
        <v>15</v>
      </c>
      <c r="F18" s="52" t="s">
        <v>16</v>
      </c>
      <c r="G18" s="52" t="s">
        <v>17</v>
      </c>
      <c r="H18" s="52" t="s">
        <v>18</v>
      </c>
      <c r="I18" s="52" t="s">
        <v>19</v>
      </c>
      <c r="J18" s="53" t="s">
        <v>161</v>
      </c>
      <c r="K18" s="52" t="s">
        <v>20</v>
      </c>
      <c r="L18" s="54" t="s">
        <v>21</v>
      </c>
      <c r="M18" s="54"/>
      <c r="N18" s="54"/>
      <c r="O18" s="55" t="s">
        <v>22</v>
      </c>
    </row>
    <row r="19" spans="1:15" ht="74.25" customHeight="1" x14ac:dyDescent="0.25">
      <c r="A19" s="50"/>
      <c r="B19" s="51"/>
      <c r="C19" s="51"/>
      <c r="D19" s="52"/>
      <c r="E19" s="51"/>
      <c r="F19" s="52"/>
      <c r="G19" s="52"/>
      <c r="H19" s="52"/>
      <c r="I19" s="52"/>
      <c r="J19" s="53"/>
      <c r="K19" s="52"/>
      <c r="L19" s="5" t="s">
        <v>23</v>
      </c>
      <c r="M19" s="6" t="s">
        <v>24</v>
      </c>
      <c r="N19" s="5" t="s">
        <v>25</v>
      </c>
      <c r="O19" s="55"/>
    </row>
    <row r="20" spans="1:15" ht="10.5" customHeight="1" thickBot="1" x14ac:dyDescent="0.3">
      <c r="A20" s="7">
        <v>1</v>
      </c>
      <c r="B20" s="8">
        <v>2</v>
      </c>
      <c r="C20" s="8">
        <v>3</v>
      </c>
      <c r="D20" s="8">
        <v>4</v>
      </c>
      <c r="E20" s="8">
        <v>5</v>
      </c>
      <c r="F20" s="8">
        <v>6</v>
      </c>
      <c r="G20" s="8">
        <v>7</v>
      </c>
      <c r="H20" s="8">
        <v>8</v>
      </c>
      <c r="I20" s="8">
        <v>9</v>
      </c>
      <c r="J20" s="9">
        <v>10</v>
      </c>
      <c r="K20" s="10">
        <v>11</v>
      </c>
      <c r="L20" s="10">
        <v>12</v>
      </c>
      <c r="M20" s="11">
        <v>13</v>
      </c>
      <c r="N20" s="12">
        <v>14</v>
      </c>
      <c r="O20" s="13">
        <v>15</v>
      </c>
    </row>
    <row r="21" spans="1:15" ht="123.75" x14ac:dyDescent="0.25">
      <c r="A21" s="30">
        <v>1</v>
      </c>
      <c r="B21" s="31" t="s">
        <v>26</v>
      </c>
      <c r="C21" s="32" t="s">
        <v>27</v>
      </c>
      <c r="D21" s="33" t="s">
        <v>28</v>
      </c>
      <c r="E21" s="32" t="s">
        <v>29</v>
      </c>
      <c r="F21" s="33" t="s">
        <v>30</v>
      </c>
      <c r="G21" s="20" t="s">
        <v>164</v>
      </c>
      <c r="H21" s="33" t="s">
        <v>31</v>
      </c>
      <c r="I21" s="33" t="s">
        <v>32</v>
      </c>
      <c r="J21" s="23" t="s">
        <v>33</v>
      </c>
      <c r="K21" s="14">
        <v>70</v>
      </c>
      <c r="L21" s="34">
        <v>1481</v>
      </c>
      <c r="M21" s="35">
        <v>93</v>
      </c>
      <c r="N21" s="14">
        <v>30</v>
      </c>
      <c r="O21" s="14">
        <v>0</v>
      </c>
    </row>
    <row r="22" spans="1:15" ht="142.9" customHeight="1" x14ac:dyDescent="0.25">
      <c r="A22" s="30">
        <v>2</v>
      </c>
      <c r="B22" s="27" t="s">
        <v>141</v>
      </c>
      <c r="C22" s="20" t="s">
        <v>35</v>
      </c>
      <c r="D22" s="16" t="s">
        <v>152</v>
      </c>
      <c r="E22" s="20" t="s">
        <v>42</v>
      </c>
      <c r="F22" s="18" t="s">
        <v>53</v>
      </c>
      <c r="G22" s="21" t="s">
        <v>165</v>
      </c>
      <c r="H22" s="18" t="s">
        <v>54</v>
      </c>
      <c r="I22" s="16" t="s">
        <v>153</v>
      </c>
      <c r="J22" s="36" t="s">
        <v>154</v>
      </c>
      <c r="K22" s="14">
        <v>4</v>
      </c>
      <c r="L22" s="35">
        <v>30</v>
      </c>
      <c r="M22" s="35">
        <v>3</v>
      </c>
      <c r="N22" s="14">
        <v>2</v>
      </c>
      <c r="O22" s="37">
        <v>1</v>
      </c>
    </row>
    <row r="23" spans="1:15" ht="112.5" x14ac:dyDescent="0.25">
      <c r="A23" s="38">
        <v>3</v>
      </c>
      <c r="B23" s="28" t="s">
        <v>34</v>
      </c>
      <c r="C23" s="20" t="s">
        <v>35</v>
      </c>
      <c r="D23" s="15" t="s">
        <v>36</v>
      </c>
      <c r="E23" s="20" t="s">
        <v>29</v>
      </c>
      <c r="F23" s="15" t="s">
        <v>162</v>
      </c>
      <c r="G23" s="20" t="s">
        <v>37</v>
      </c>
      <c r="H23" s="15" t="s">
        <v>38</v>
      </c>
      <c r="I23" s="20" t="s">
        <v>39</v>
      </c>
      <c r="J23" s="36" t="s">
        <v>40</v>
      </c>
      <c r="K23" s="37">
        <v>5</v>
      </c>
      <c r="L23" s="14">
        <v>13</v>
      </c>
      <c r="M23" s="37">
        <v>4</v>
      </c>
      <c r="N23" s="37">
        <v>2</v>
      </c>
      <c r="O23" s="37">
        <v>1</v>
      </c>
    </row>
    <row r="24" spans="1:15" ht="108" customHeight="1" x14ac:dyDescent="0.25">
      <c r="A24" s="38">
        <v>4</v>
      </c>
      <c r="B24" s="28" t="s">
        <v>26</v>
      </c>
      <c r="C24" s="20" t="s">
        <v>35</v>
      </c>
      <c r="D24" s="15" t="s">
        <v>41</v>
      </c>
      <c r="E24" s="20" t="s">
        <v>42</v>
      </c>
      <c r="F24" s="16" t="s">
        <v>30</v>
      </c>
      <c r="G24" s="20" t="s">
        <v>43</v>
      </c>
      <c r="H24" s="15" t="s">
        <v>44</v>
      </c>
      <c r="I24" s="20" t="s">
        <v>45</v>
      </c>
      <c r="J24" s="36" t="s">
        <v>46</v>
      </c>
      <c r="K24" s="37">
        <v>14</v>
      </c>
      <c r="L24" s="37">
        <v>125</v>
      </c>
      <c r="M24" s="37">
        <v>14</v>
      </c>
      <c r="N24" s="37">
        <v>5</v>
      </c>
      <c r="O24" s="37">
        <v>1</v>
      </c>
    </row>
    <row r="25" spans="1:15" ht="162" customHeight="1" x14ac:dyDescent="0.25">
      <c r="A25" s="38">
        <v>5</v>
      </c>
      <c r="B25" s="28" t="s">
        <v>34</v>
      </c>
      <c r="C25" s="21" t="s">
        <v>35</v>
      </c>
      <c r="D25" s="15" t="s">
        <v>47</v>
      </c>
      <c r="E25" s="20" t="s">
        <v>29</v>
      </c>
      <c r="F25" s="15" t="s">
        <v>48</v>
      </c>
      <c r="G25" s="20" t="s">
        <v>49</v>
      </c>
      <c r="H25" s="15" t="s">
        <v>50</v>
      </c>
      <c r="I25" s="20" t="s">
        <v>183</v>
      </c>
      <c r="J25" s="36" t="s">
        <v>51</v>
      </c>
      <c r="K25" s="37">
        <v>7</v>
      </c>
      <c r="L25" s="37">
        <v>31</v>
      </c>
      <c r="M25" s="37">
        <v>4</v>
      </c>
      <c r="N25" s="37">
        <v>2</v>
      </c>
      <c r="O25" s="37">
        <v>2</v>
      </c>
    </row>
    <row r="26" spans="1:15" ht="142.15" customHeight="1" x14ac:dyDescent="0.25">
      <c r="A26" s="30">
        <v>6</v>
      </c>
      <c r="B26" s="27" t="s">
        <v>141</v>
      </c>
      <c r="C26" s="21" t="s">
        <v>35</v>
      </c>
      <c r="D26" s="16" t="s">
        <v>52</v>
      </c>
      <c r="E26" s="21" t="s">
        <v>42</v>
      </c>
      <c r="F26" s="18" t="s">
        <v>53</v>
      </c>
      <c r="G26" s="21" t="s">
        <v>166</v>
      </c>
      <c r="H26" s="18" t="s">
        <v>54</v>
      </c>
      <c r="I26" s="21" t="s">
        <v>55</v>
      </c>
      <c r="J26" s="36" t="s">
        <v>56</v>
      </c>
      <c r="K26" s="37">
        <v>3</v>
      </c>
      <c r="L26" s="37">
        <v>6</v>
      </c>
      <c r="M26" s="37">
        <v>2</v>
      </c>
      <c r="N26" s="39">
        <v>0</v>
      </c>
      <c r="O26" s="37">
        <v>1</v>
      </c>
    </row>
    <row r="27" spans="1:15" ht="337.5" x14ac:dyDescent="0.25">
      <c r="A27" s="38">
        <v>7</v>
      </c>
      <c r="B27" s="28" t="s">
        <v>57</v>
      </c>
      <c r="C27" s="20" t="s">
        <v>35</v>
      </c>
      <c r="D27" s="15" t="s">
        <v>182</v>
      </c>
      <c r="E27" s="20" t="s">
        <v>29</v>
      </c>
      <c r="F27" s="17" t="s">
        <v>58</v>
      </c>
      <c r="G27" s="20" t="s">
        <v>167</v>
      </c>
      <c r="H27" s="17" t="s">
        <v>59</v>
      </c>
      <c r="I27" s="20" t="s">
        <v>181</v>
      </c>
      <c r="J27" s="36" t="s">
        <v>60</v>
      </c>
      <c r="K27" s="37">
        <v>20</v>
      </c>
      <c r="L27" s="37">
        <v>8</v>
      </c>
      <c r="M27" s="37">
        <v>7</v>
      </c>
      <c r="N27" s="39">
        <v>0</v>
      </c>
      <c r="O27" s="37">
        <v>2</v>
      </c>
    </row>
    <row r="28" spans="1:15" ht="157.5" x14ac:dyDescent="0.25">
      <c r="A28" s="38">
        <v>8</v>
      </c>
      <c r="B28" s="28" t="s">
        <v>57</v>
      </c>
      <c r="C28" s="20" t="s">
        <v>35</v>
      </c>
      <c r="D28" s="15" t="s">
        <v>61</v>
      </c>
      <c r="E28" s="20" t="s">
        <v>42</v>
      </c>
      <c r="F28" s="17" t="s">
        <v>58</v>
      </c>
      <c r="G28" s="20" t="s">
        <v>62</v>
      </c>
      <c r="H28" s="17" t="s">
        <v>63</v>
      </c>
      <c r="I28" s="15" t="s">
        <v>64</v>
      </c>
      <c r="J28" s="36" t="s">
        <v>65</v>
      </c>
      <c r="K28" s="37">
        <v>8</v>
      </c>
      <c r="L28" s="37">
        <v>4</v>
      </c>
      <c r="M28" s="37">
        <v>2</v>
      </c>
      <c r="N28" s="39">
        <v>0</v>
      </c>
      <c r="O28" s="37">
        <v>1</v>
      </c>
    </row>
    <row r="29" spans="1:15" ht="157.5" x14ac:dyDescent="0.25">
      <c r="A29" s="38">
        <v>9</v>
      </c>
      <c r="B29" s="28" t="s">
        <v>66</v>
      </c>
      <c r="C29" s="20" t="s">
        <v>27</v>
      </c>
      <c r="D29" s="15" t="s">
        <v>67</v>
      </c>
      <c r="E29" s="20" t="s">
        <v>29</v>
      </c>
      <c r="F29" s="17" t="s">
        <v>68</v>
      </c>
      <c r="G29" s="20" t="s">
        <v>69</v>
      </c>
      <c r="H29" s="17" t="s">
        <v>70</v>
      </c>
      <c r="I29" s="15" t="s">
        <v>71</v>
      </c>
      <c r="J29" s="36" t="s">
        <v>72</v>
      </c>
      <c r="K29" s="37">
        <v>80</v>
      </c>
      <c r="L29" s="37">
        <v>343</v>
      </c>
      <c r="M29" s="37">
        <v>73</v>
      </c>
      <c r="N29" s="37">
        <v>31</v>
      </c>
      <c r="O29" s="37">
        <v>0</v>
      </c>
    </row>
    <row r="30" spans="1:15" ht="90" x14ac:dyDescent="0.25">
      <c r="A30" s="40">
        <v>10</v>
      </c>
      <c r="B30" s="41" t="s">
        <v>34</v>
      </c>
      <c r="C30" s="40" t="s">
        <v>35</v>
      </c>
      <c r="D30" s="42" t="s">
        <v>73</v>
      </c>
      <c r="E30" s="40" t="s">
        <v>29</v>
      </c>
      <c r="F30" s="42" t="s">
        <v>74</v>
      </c>
      <c r="G30" s="43" t="s">
        <v>75</v>
      </c>
      <c r="H30" s="42" t="s">
        <v>76</v>
      </c>
      <c r="I30" s="42" t="s">
        <v>77</v>
      </c>
      <c r="J30" s="42" t="s">
        <v>78</v>
      </c>
      <c r="K30" s="44">
        <v>6</v>
      </c>
      <c r="L30" s="44">
        <v>16</v>
      </c>
      <c r="M30" s="44">
        <v>3</v>
      </c>
      <c r="N30" s="44">
        <v>0</v>
      </c>
      <c r="O30" s="44">
        <v>1</v>
      </c>
    </row>
    <row r="31" spans="1:15" ht="90" x14ac:dyDescent="0.25">
      <c r="A31" s="29">
        <v>11</v>
      </c>
      <c r="B31" s="28" t="s">
        <v>34</v>
      </c>
      <c r="C31" s="29" t="s">
        <v>35</v>
      </c>
      <c r="D31" s="15" t="s">
        <v>79</v>
      </c>
      <c r="E31" s="29" t="s">
        <v>29</v>
      </c>
      <c r="F31" s="15" t="s">
        <v>74</v>
      </c>
      <c r="G31" s="20" t="s">
        <v>75</v>
      </c>
      <c r="H31" s="15" t="s">
        <v>76</v>
      </c>
      <c r="I31" s="15" t="s">
        <v>80</v>
      </c>
      <c r="J31" s="15" t="s">
        <v>78</v>
      </c>
      <c r="K31" s="37">
        <v>4</v>
      </c>
      <c r="L31" s="37">
        <v>11</v>
      </c>
      <c r="M31" s="37">
        <v>2</v>
      </c>
      <c r="N31" s="37">
        <v>0</v>
      </c>
      <c r="O31" s="37">
        <v>1</v>
      </c>
    </row>
    <row r="32" spans="1:15" ht="149.25" customHeight="1" x14ac:dyDescent="0.25">
      <c r="A32" s="29">
        <v>12</v>
      </c>
      <c r="B32" s="27" t="s">
        <v>81</v>
      </c>
      <c r="C32" s="29" t="s">
        <v>35</v>
      </c>
      <c r="D32" s="17" t="s">
        <v>82</v>
      </c>
      <c r="E32" s="20" t="s">
        <v>29</v>
      </c>
      <c r="F32" s="17" t="s">
        <v>83</v>
      </c>
      <c r="G32" s="20" t="s">
        <v>84</v>
      </c>
      <c r="H32" s="15" t="s">
        <v>85</v>
      </c>
      <c r="I32" s="15" t="s">
        <v>86</v>
      </c>
      <c r="J32" s="17" t="s">
        <v>87</v>
      </c>
      <c r="K32" s="39">
        <v>1</v>
      </c>
      <c r="L32" s="39">
        <v>1</v>
      </c>
      <c r="M32" s="39">
        <v>0</v>
      </c>
      <c r="N32" s="39">
        <v>1</v>
      </c>
      <c r="O32" s="39">
        <v>1</v>
      </c>
    </row>
    <row r="33" spans="1:15" ht="135" x14ac:dyDescent="0.25">
      <c r="A33" s="29">
        <v>13</v>
      </c>
      <c r="B33" s="27" t="s">
        <v>88</v>
      </c>
      <c r="C33" s="29" t="s">
        <v>35</v>
      </c>
      <c r="D33" s="17" t="s">
        <v>89</v>
      </c>
      <c r="E33" s="20" t="s">
        <v>29</v>
      </c>
      <c r="F33" s="17" t="s">
        <v>83</v>
      </c>
      <c r="G33" s="20" t="s">
        <v>84</v>
      </c>
      <c r="H33" s="15" t="s">
        <v>90</v>
      </c>
      <c r="I33" s="15" t="s">
        <v>91</v>
      </c>
      <c r="J33" s="17" t="s">
        <v>92</v>
      </c>
      <c r="K33" s="39">
        <v>2</v>
      </c>
      <c r="L33" s="39">
        <v>0</v>
      </c>
      <c r="M33" s="39">
        <v>0</v>
      </c>
      <c r="N33" s="39">
        <v>0</v>
      </c>
      <c r="O33" s="39">
        <v>1</v>
      </c>
    </row>
    <row r="34" spans="1:15" ht="135" x14ac:dyDescent="0.25">
      <c r="A34" s="29">
        <v>14</v>
      </c>
      <c r="B34" s="27" t="s">
        <v>151</v>
      </c>
      <c r="C34" s="29" t="s">
        <v>35</v>
      </c>
      <c r="D34" s="17" t="s">
        <v>93</v>
      </c>
      <c r="E34" s="20" t="s">
        <v>29</v>
      </c>
      <c r="F34" s="17" t="s">
        <v>83</v>
      </c>
      <c r="G34" s="20" t="s">
        <v>84</v>
      </c>
      <c r="H34" s="15" t="s">
        <v>94</v>
      </c>
      <c r="I34" s="15" t="s">
        <v>95</v>
      </c>
      <c r="J34" s="17" t="s">
        <v>96</v>
      </c>
      <c r="K34" s="39">
        <v>1</v>
      </c>
      <c r="L34" s="39">
        <v>0</v>
      </c>
      <c r="M34" s="39">
        <v>0</v>
      </c>
      <c r="N34" s="39">
        <v>0</v>
      </c>
      <c r="O34" s="39">
        <v>1</v>
      </c>
    </row>
    <row r="35" spans="1:15" ht="146.25" x14ac:dyDescent="0.25">
      <c r="A35" s="29">
        <v>15</v>
      </c>
      <c r="B35" s="27" t="s">
        <v>81</v>
      </c>
      <c r="C35" s="29" t="s">
        <v>35</v>
      </c>
      <c r="D35" s="15" t="s">
        <v>97</v>
      </c>
      <c r="E35" s="29" t="s">
        <v>29</v>
      </c>
      <c r="F35" s="15" t="s">
        <v>98</v>
      </c>
      <c r="G35" s="20" t="s">
        <v>99</v>
      </c>
      <c r="H35" s="15" t="s">
        <v>100</v>
      </c>
      <c r="I35" s="15" t="s">
        <v>101</v>
      </c>
      <c r="J35" s="15" t="s">
        <v>102</v>
      </c>
      <c r="K35" s="37">
        <v>3</v>
      </c>
      <c r="L35" s="37">
        <v>2</v>
      </c>
      <c r="M35" s="37">
        <v>1</v>
      </c>
      <c r="N35" s="37">
        <v>0</v>
      </c>
      <c r="O35" s="37">
        <v>1</v>
      </c>
    </row>
    <row r="36" spans="1:15" ht="123.75" x14ac:dyDescent="0.25">
      <c r="A36" s="29">
        <v>16</v>
      </c>
      <c r="B36" s="28" t="s">
        <v>34</v>
      </c>
      <c r="C36" s="29" t="s">
        <v>35</v>
      </c>
      <c r="D36" s="17" t="s">
        <v>103</v>
      </c>
      <c r="E36" s="20" t="s">
        <v>29</v>
      </c>
      <c r="F36" s="17" t="s">
        <v>104</v>
      </c>
      <c r="G36" s="20" t="s">
        <v>105</v>
      </c>
      <c r="H36" s="17" t="s">
        <v>106</v>
      </c>
      <c r="I36" s="17" t="s">
        <v>174</v>
      </c>
      <c r="J36" s="17" t="s">
        <v>107</v>
      </c>
      <c r="K36" s="37">
        <v>5</v>
      </c>
      <c r="L36" s="37">
        <v>15</v>
      </c>
      <c r="M36" s="37">
        <v>2</v>
      </c>
      <c r="N36" s="37">
        <v>0</v>
      </c>
      <c r="O36" s="37">
        <v>1</v>
      </c>
    </row>
    <row r="37" spans="1:15" ht="123.75" x14ac:dyDescent="0.25">
      <c r="A37" s="25">
        <v>17</v>
      </c>
      <c r="B37" s="26" t="s">
        <v>26</v>
      </c>
      <c r="C37" s="21" t="s">
        <v>27</v>
      </c>
      <c r="D37" s="45" t="s">
        <v>108</v>
      </c>
      <c r="E37" s="21" t="s">
        <v>29</v>
      </c>
      <c r="F37" s="15" t="s">
        <v>109</v>
      </c>
      <c r="G37" s="21" t="s">
        <v>110</v>
      </c>
      <c r="H37" s="16" t="s">
        <v>111</v>
      </c>
      <c r="I37" s="21" t="s">
        <v>173</v>
      </c>
      <c r="J37" s="23" t="s">
        <v>112</v>
      </c>
      <c r="K37" s="14">
        <v>13</v>
      </c>
      <c r="L37" s="35">
        <v>131</v>
      </c>
      <c r="M37" s="35">
        <v>18</v>
      </c>
      <c r="N37" s="14">
        <v>6</v>
      </c>
      <c r="O37" s="14">
        <v>0</v>
      </c>
    </row>
    <row r="38" spans="1:15" ht="123.75" x14ac:dyDescent="0.25">
      <c r="A38" s="25">
        <v>18</v>
      </c>
      <c r="B38" s="26" t="s">
        <v>26</v>
      </c>
      <c r="C38" s="21" t="s">
        <v>27</v>
      </c>
      <c r="D38" s="45" t="s">
        <v>198</v>
      </c>
      <c r="E38" s="21" t="s">
        <v>29</v>
      </c>
      <c r="F38" s="15" t="s">
        <v>109</v>
      </c>
      <c r="G38" s="21" t="s">
        <v>203</v>
      </c>
      <c r="H38" s="16" t="s">
        <v>199</v>
      </c>
      <c r="I38" s="21" t="s">
        <v>200</v>
      </c>
      <c r="J38" s="23" t="s">
        <v>201</v>
      </c>
      <c r="K38" s="14">
        <v>1</v>
      </c>
      <c r="L38" s="35">
        <v>46</v>
      </c>
      <c r="M38" s="35">
        <v>1</v>
      </c>
      <c r="N38" s="14">
        <v>1</v>
      </c>
      <c r="O38" s="14">
        <v>0</v>
      </c>
    </row>
    <row r="39" spans="1:15" ht="152.25" customHeight="1" x14ac:dyDescent="0.25">
      <c r="A39" s="25">
        <v>19</v>
      </c>
      <c r="B39" s="26" t="s">
        <v>26</v>
      </c>
      <c r="C39" s="21" t="s">
        <v>27</v>
      </c>
      <c r="D39" s="45" t="s">
        <v>202</v>
      </c>
      <c r="E39" s="21" t="s">
        <v>29</v>
      </c>
      <c r="F39" s="15" t="s">
        <v>109</v>
      </c>
      <c r="G39" s="21" t="s">
        <v>204</v>
      </c>
      <c r="H39" s="16" t="s">
        <v>207</v>
      </c>
      <c r="I39" s="21" t="s">
        <v>205</v>
      </c>
      <c r="J39" s="23" t="s">
        <v>206</v>
      </c>
      <c r="K39" s="14">
        <v>0</v>
      </c>
      <c r="L39" s="35">
        <v>0</v>
      </c>
      <c r="M39" s="35">
        <v>0</v>
      </c>
      <c r="N39" s="14">
        <v>0</v>
      </c>
      <c r="O39" s="14">
        <v>0</v>
      </c>
    </row>
    <row r="40" spans="1:15" ht="140.25" customHeight="1" x14ac:dyDescent="0.25">
      <c r="A40" s="25">
        <v>20</v>
      </c>
      <c r="B40" s="26" t="s">
        <v>26</v>
      </c>
      <c r="C40" s="22" t="s">
        <v>27</v>
      </c>
      <c r="D40" s="16" t="s">
        <v>113</v>
      </c>
      <c r="E40" s="21" t="s">
        <v>29</v>
      </c>
      <c r="F40" s="16" t="s">
        <v>30</v>
      </c>
      <c r="G40" s="21" t="s">
        <v>168</v>
      </c>
      <c r="H40" s="16" t="s">
        <v>114</v>
      </c>
      <c r="I40" s="21" t="s">
        <v>171</v>
      </c>
      <c r="J40" s="19" t="s">
        <v>115</v>
      </c>
      <c r="K40" s="14">
        <v>26</v>
      </c>
      <c r="L40" s="14">
        <v>435</v>
      </c>
      <c r="M40" s="14">
        <v>31</v>
      </c>
      <c r="N40" s="14">
        <v>4</v>
      </c>
      <c r="O40" s="14">
        <v>0</v>
      </c>
    </row>
    <row r="41" spans="1:15" ht="160.5" customHeight="1" x14ac:dyDescent="0.25">
      <c r="A41" s="25">
        <v>21</v>
      </c>
      <c r="B41" s="27" t="s">
        <v>116</v>
      </c>
      <c r="C41" s="22" t="s">
        <v>27</v>
      </c>
      <c r="D41" s="18" t="s">
        <v>117</v>
      </c>
      <c r="E41" s="21" t="s">
        <v>42</v>
      </c>
      <c r="F41" s="18" t="s">
        <v>118</v>
      </c>
      <c r="G41" s="21" t="s">
        <v>110</v>
      </c>
      <c r="H41" s="15" t="s">
        <v>119</v>
      </c>
      <c r="I41" s="20" t="s">
        <v>120</v>
      </c>
      <c r="J41" s="23" t="s">
        <v>121</v>
      </c>
      <c r="K41" s="14">
        <v>27</v>
      </c>
      <c r="L41" s="14">
        <v>5</v>
      </c>
      <c r="M41" s="14">
        <v>3</v>
      </c>
      <c r="N41" s="14">
        <v>0</v>
      </c>
      <c r="O41" s="14">
        <v>0</v>
      </c>
    </row>
    <row r="42" spans="1:15" ht="159" customHeight="1" x14ac:dyDescent="0.25">
      <c r="A42" s="25">
        <v>22</v>
      </c>
      <c r="B42" s="26" t="s">
        <v>26</v>
      </c>
      <c r="C42" s="22" t="s">
        <v>27</v>
      </c>
      <c r="D42" s="18" t="s">
        <v>175</v>
      </c>
      <c r="E42" s="21" t="s">
        <v>29</v>
      </c>
      <c r="F42" s="17" t="s">
        <v>68</v>
      </c>
      <c r="G42" s="21" t="s">
        <v>176</v>
      </c>
      <c r="H42" s="15" t="s">
        <v>122</v>
      </c>
      <c r="I42" s="20" t="s">
        <v>177</v>
      </c>
      <c r="J42" s="19" t="s">
        <v>123</v>
      </c>
      <c r="K42" s="14">
        <v>22</v>
      </c>
      <c r="L42" s="14">
        <v>236</v>
      </c>
      <c r="M42" s="14">
        <v>29</v>
      </c>
      <c r="N42" s="14">
        <v>3</v>
      </c>
      <c r="O42" s="14">
        <v>0</v>
      </c>
    </row>
    <row r="43" spans="1:15" ht="159" customHeight="1" x14ac:dyDescent="0.25">
      <c r="A43" s="25">
        <v>23</v>
      </c>
      <c r="B43" s="26" t="s">
        <v>26</v>
      </c>
      <c r="C43" s="22" t="s">
        <v>27</v>
      </c>
      <c r="D43" s="18" t="s">
        <v>189</v>
      </c>
      <c r="E43" s="21" t="s">
        <v>29</v>
      </c>
      <c r="F43" s="17" t="s">
        <v>68</v>
      </c>
      <c r="G43" s="21" t="s">
        <v>193</v>
      </c>
      <c r="H43" s="15" t="s">
        <v>192</v>
      </c>
      <c r="I43" s="20" t="s">
        <v>190</v>
      </c>
      <c r="J43" s="19" t="s">
        <v>191</v>
      </c>
      <c r="K43" s="14">
        <v>1</v>
      </c>
      <c r="L43" s="14">
        <v>6</v>
      </c>
      <c r="M43" s="14">
        <v>2</v>
      </c>
      <c r="N43" s="14">
        <v>0</v>
      </c>
      <c r="O43" s="14">
        <v>0</v>
      </c>
    </row>
    <row r="44" spans="1:15" ht="126.75" customHeight="1" x14ac:dyDescent="0.25">
      <c r="A44" s="24">
        <v>24</v>
      </c>
      <c r="B44" s="27" t="s">
        <v>124</v>
      </c>
      <c r="C44" s="22" t="s">
        <v>27</v>
      </c>
      <c r="D44" s="18" t="s">
        <v>125</v>
      </c>
      <c r="E44" s="21" t="s">
        <v>29</v>
      </c>
      <c r="F44" s="18" t="s">
        <v>126</v>
      </c>
      <c r="G44" s="21" t="s">
        <v>127</v>
      </c>
      <c r="H44" s="16" t="s">
        <v>128</v>
      </c>
      <c r="I44" s="15" t="s">
        <v>129</v>
      </c>
      <c r="J44" s="19" t="s">
        <v>130</v>
      </c>
      <c r="K44" s="14">
        <v>7</v>
      </c>
      <c r="L44" s="14">
        <v>8</v>
      </c>
      <c r="M44" s="14">
        <v>2</v>
      </c>
      <c r="N44" s="14">
        <v>1</v>
      </c>
      <c r="O44" s="14">
        <v>0</v>
      </c>
    </row>
    <row r="45" spans="1:15" ht="360" x14ac:dyDescent="0.25">
      <c r="A45" s="24">
        <v>25</v>
      </c>
      <c r="B45" s="27" t="s">
        <v>131</v>
      </c>
      <c r="C45" s="22" t="s">
        <v>27</v>
      </c>
      <c r="D45" s="18" t="s">
        <v>132</v>
      </c>
      <c r="E45" s="21" t="s">
        <v>29</v>
      </c>
      <c r="F45" s="18" t="s">
        <v>149</v>
      </c>
      <c r="G45" s="21" t="s">
        <v>168</v>
      </c>
      <c r="H45" s="16" t="s">
        <v>133</v>
      </c>
      <c r="I45" s="20" t="s">
        <v>134</v>
      </c>
      <c r="J45" s="19" t="s">
        <v>150</v>
      </c>
      <c r="K45" s="14">
        <v>5</v>
      </c>
      <c r="L45" s="14">
        <v>23</v>
      </c>
      <c r="M45" s="14">
        <v>3</v>
      </c>
      <c r="N45" s="14">
        <v>2</v>
      </c>
      <c r="O45" s="14">
        <v>0</v>
      </c>
    </row>
    <row r="46" spans="1:15" ht="138.75" customHeight="1" x14ac:dyDescent="0.25">
      <c r="A46" s="24">
        <v>26</v>
      </c>
      <c r="B46" s="27" t="s">
        <v>135</v>
      </c>
      <c r="C46" s="29" t="s">
        <v>35</v>
      </c>
      <c r="D46" s="18" t="s">
        <v>179</v>
      </c>
      <c r="E46" s="21" t="s">
        <v>29</v>
      </c>
      <c r="F46" s="16" t="s">
        <v>30</v>
      </c>
      <c r="G46" s="21" t="s">
        <v>110</v>
      </c>
      <c r="H46" s="16" t="s">
        <v>136</v>
      </c>
      <c r="I46" s="20" t="s">
        <v>180</v>
      </c>
      <c r="J46" s="19" t="s">
        <v>137</v>
      </c>
      <c r="K46" s="14">
        <v>4</v>
      </c>
      <c r="L46" s="14">
        <v>146</v>
      </c>
      <c r="M46" s="14">
        <v>6</v>
      </c>
      <c r="N46" s="14">
        <v>3</v>
      </c>
      <c r="O46" s="14">
        <v>1</v>
      </c>
    </row>
    <row r="47" spans="1:15" ht="153" customHeight="1" x14ac:dyDescent="0.25">
      <c r="A47" s="24">
        <v>27</v>
      </c>
      <c r="B47" s="27" t="s">
        <v>140</v>
      </c>
      <c r="C47" s="29" t="s">
        <v>35</v>
      </c>
      <c r="D47" s="18" t="s">
        <v>138</v>
      </c>
      <c r="E47" s="21" t="s">
        <v>29</v>
      </c>
      <c r="F47" s="16" t="s">
        <v>142</v>
      </c>
      <c r="G47" s="21" t="s">
        <v>110</v>
      </c>
      <c r="H47" s="16" t="s">
        <v>143</v>
      </c>
      <c r="I47" s="20" t="s">
        <v>170</v>
      </c>
      <c r="J47" s="19" t="s">
        <v>144</v>
      </c>
      <c r="K47" s="14">
        <v>4</v>
      </c>
      <c r="L47" s="14">
        <v>4</v>
      </c>
      <c r="M47" s="14">
        <v>4</v>
      </c>
      <c r="N47" s="14">
        <v>3</v>
      </c>
      <c r="O47" s="14">
        <v>1</v>
      </c>
    </row>
    <row r="48" spans="1:15" ht="147.6" customHeight="1" x14ac:dyDescent="0.25">
      <c r="A48" s="24">
        <v>28</v>
      </c>
      <c r="B48" s="27" t="s">
        <v>141</v>
      </c>
      <c r="C48" s="29" t="s">
        <v>35</v>
      </c>
      <c r="D48" s="16" t="s">
        <v>139</v>
      </c>
      <c r="E48" s="21" t="s">
        <v>42</v>
      </c>
      <c r="F48" s="16" t="s">
        <v>145</v>
      </c>
      <c r="G48" s="21" t="s">
        <v>146</v>
      </c>
      <c r="H48" s="16" t="s">
        <v>148</v>
      </c>
      <c r="I48" s="20" t="s">
        <v>178</v>
      </c>
      <c r="J48" s="19" t="s">
        <v>147</v>
      </c>
      <c r="K48" s="14">
        <v>5</v>
      </c>
      <c r="L48" s="14">
        <v>0</v>
      </c>
      <c r="M48" s="14">
        <v>0</v>
      </c>
      <c r="N48" s="14">
        <v>0</v>
      </c>
      <c r="O48" s="14">
        <v>1</v>
      </c>
    </row>
    <row r="49" spans="1:15" ht="147.6" customHeight="1" x14ac:dyDescent="0.25">
      <c r="A49" s="24">
        <v>29</v>
      </c>
      <c r="B49" s="27" t="s">
        <v>116</v>
      </c>
      <c r="C49" s="22" t="s">
        <v>35</v>
      </c>
      <c r="D49" s="16" t="s">
        <v>155</v>
      </c>
      <c r="E49" s="21" t="s">
        <v>29</v>
      </c>
      <c r="F49" s="18" t="s">
        <v>118</v>
      </c>
      <c r="G49" s="21" t="s">
        <v>110</v>
      </c>
      <c r="H49" s="15" t="s">
        <v>157</v>
      </c>
      <c r="I49" s="20" t="s">
        <v>156</v>
      </c>
      <c r="J49" s="23" t="s">
        <v>158</v>
      </c>
      <c r="K49" s="14">
        <v>5</v>
      </c>
      <c r="L49" s="14">
        <v>0</v>
      </c>
      <c r="M49" s="14">
        <v>0</v>
      </c>
      <c r="N49" s="14">
        <v>0</v>
      </c>
      <c r="O49" s="14">
        <v>1</v>
      </c>
    </row>
    <row r="50" spans="1:15" ht="103.5" customHeight="1" x14ac:dyDescent="0.25">
      <c r="A50" s="24">
        <v>30</v>
      </c>
      <c r="B50" s="28" t="s">
        <v>34</v>
      </c>
      <c r="C50" s="22" t="s">
        <v>27</v>
      </c>
      <c r="D50" s="16" t="s">
        <v>159</v>
      </c>
      <c r="E50" s="21" t="s">
        <v>29</v>
      </c>
      <c r="F50" s="15" t="s">
        <v>162</v>
      </c>
      <c r="G50" s="22" t="s">
        <v>163</v>
      </c>
      <c r="H50" s="16" t="s">
        <v>169</v>
      </c>
      <c r="I50" s="20" t="s">
        <v>172</v>
      </c>
      <c r="J50" s="23" t="s">
        <v>160</v>
      </c>
      <c r="K50" s="14">
        <v>2</v>
      </c>
      <c r="L50" s="14">
        <v>0</v>
      </c>
      <c r="M50" s="14">
        <v>0</v>
      </c>
      <c r="N50" s="14">
        <v>0</v>
      </c>
      <c r="O50" s="14">
        <v>0</v>
      </c>
    </row>
    <row r="51" spans="1:15" ht="273.75" customHeight="1" x14ac:dyDescent="0.25">
      <c r="A51" s="24">
        <v>31</v>
      </c>
      <c r="B51" s="27" t="s">
        <v>141</v>
      </c>
      <c r="C51" s="29" t="s">
        <v>35</v>
      </c>
      <c r="D51" s="16" t="s">
        <v>184</v>
      </c>
      <c r="E51" s="21" t="s">
        <v>29</v>
      </c>
      <c r="F51" s="16" t="s">
        <v>145</v>
      </c>
      <c r="G51" s="22" t="s">
        <v>185</v>
      </c>
      <c r="H51" s="16" t="s">
        <v>186</v>
      </c>
      <c r="I51" s="20" t="s">
        <v>187</v>
      </c>
      <c r="J51" s="23" t="s">
        <v>188</v>
      </c>
      <c r="K51" s="14">
        <v>1</v>
      </c>
      <c r="L51" s="14">
        <v>1</v>
      </c>
      <c r="M51" s="14">
        <v>0</v>
      </c>
      <c r="N51" s="14">
        <v>1</v>
      </c>
      <c r="O51" s="14">
        <v>1</v>
      </c>
    </row>
    <row r="52" spans="1:15" ht="277.5" customHeight="1" x14ac:dyDescent="0.25">
      <c r="A52" s="24">
        <v>32</v>
      </c>
      <c r="B52" s="27" t="s">
        <v>141</v>
      </c>
      <c r="C52" s="29" t="s">
        <v>27</v>
      </c>
      <c r="D52" s="16" t="s">
        <v>194</v>
      </c>
      <c r="E52" s="21" t="s">
        <v>42</v>
      </c>
      <c r="F52" s="16" t="s">
        <v>145</v>
      </c>
      <c r="G52" s="22" t="s">
        <v>75</v>
      </c>
      <c r="H52" s="16" t="s">
        <v>197</v>
      </c>
      <c r="I52" s="20" t="s">
        <v>196</v>
      </c>
      <c r="J52" s="23" t="s">
        <v>195</v>
      </c>
      <c r="K52" s="14">
        <v>1</v>
      </c>
      <c r="L52" s="14">
        <v>0</v>
      </c>
      <c r="M52" s="14">
        <v>0</v>
      </c>
      <c r="N52" s="14">
        <v>0</v>
      </c>
      <c r="O52" s="14">
        <v>0</v>
      </c>
    </row>
  </sheetData>
  <mergeCells count="24">
    <mergeCell ref="A17:O17"/>
    <mergeCell ref="A18:A19"/>
    <mergeCell ref="B18:B19"/>
    <mergeCell ref="C18:C19"/>
    <mergeCell ref="D18:D19"/>
    <mergeCell ref="E18:E19"/>
    <mergeCell ref="F18:F19"/>
    <mergeCell ref="G18:G19"/>
    <mergeCell ref="H18:H19"/>
    <mergeCell ref="I18:I19"/>
    <mergeCell ref="J18:J19"/>
    <mergeCell ref="K18:K19"/>
    <mergeCell ref="L18:N18"/>
    <mergeCell ref="O18:O19"/>
    <mergeCell ref="M10:O10"/>
    <mergeCell ref="M11:O11"/>
    <mergeCell ref="M12:O12"/>
    <mergeCell ref="A15:O15"/>
    <mergeCell ref="A16:O16"/>
    <mergeCell ref="M2:O2"/>
    <mergeCell ref="M3:O3"/>
    <mergeCell ref="M4:O4"/>
    <mergeCell ref="M5:O5"/>
    <mergeCell ref="M9:O9"/>
  </mergeCells>
  <conditionalFormatting sqref="D21">
    <cfRule type="expression" dxfId="5461" priority="1494">
      <formula>NOT(ISBLANK($AL21))</formula>
    </cfRule>
  </conditionalFormatting>
  <conditionalFormatting sqref="E21:G21 E38:I39">
    <cfRule type="expression" dxfId="5460" priority="1495">
      <formula>AND(ISBLANK(E21),ISTEXT($F21))</formula>
    </cfRule>
  </conditionalFormatting>
  <conditionalFormatting sqref="F21">
    <cfRule type="expression" dxfId="5459" priority="1496">
      <formula>AND(ISBLANK(F21),ISTEXT($F21))</formula>
    </cfRule>
  </conditionalFormatting>
  <conditionalFormatting sqref="G21">
    <cfRule type="expression" dxfId="5458" priority="1497">
      <formula>AND(ISBLANK(G21),ISTEXT($F21))</formula>
    </cfRule>
  </conditionalFormatting>
  <conditionalFormatting sqref="F21">
    <cfRule type="expression" dxfId="5457" priority="1498">
      <formula>AND(ISBLANK(F21),ISTEXT($F21))</formula>
    </cfRule>
  </conditionalFormatting>
  <conditionalFormatting sqref="F21">
    <cfRule type="expression" dxfId="5456" priority="1499">
      <formula>AND(ISBLANK(F21),ISTEXT($F21))</formula>
    </cfRule>
  </conditionalFormatting>
  <conditionalFormatting sqref="F21">
    <cfRule type="expression" dxfId="5455" priority="1500">
      <formula>AND(ISBLANK(F21),ISTEXT($F21))</formula>
    </cfRule>
  </conditionalFormatting>
  <conditionalFormatting sqref="G21">
    <cfRule type="expression" dxfId="5454" priority="1501">
      <formula>AND(ISBLANK(G21),ISTEXT($F21))</formula>
    </cfRule>
  </conditionalFormatting>
  <conditionalFormatting sqref="H21:I21">
    <cfRule type="expression" dxfId="5453" priority="1502">
      <formula>AND(ISBLANK(H21),ISTEXT($F21))</formula>
    </cfRule>
  </conditionalFormatting>
  <conditionalFormatting sqref="H21">
    <cfRule type="expression" dxfId="5452" priority="1503">
      <formula>AND(ISBLANK(H21),ISTEXT($F21))</formula>
    </cfRule>
  </conditionalFormatting>
  <conditionalFormatting sqref="I21">
    <cfRule type="expression" dxfId="5451" priority="1504">
      <formula>AND(ISBLANK(I21),ISTEXT($F21))</formula>
    </cfRule>
  </conditionalFormatting>
  <conditionalFormatting sqref="L21:L22">
    <cfRule type="expression" dxfId="5450" priority="1505">
      <formula>AND(ISBLANK(L21),NOT(ISBLANK($R21)))</formula>
    </cfRule>
  </conditionalFormatting>
  <conditionalFormatting sqref="M21:M22">
    <cfRule type="expression" dxfId="5449" priority="1506">
      <formula>AND(ISBLANK(M21),NOT(ISBLANK($R21)))</formula>
    </cfRule>
  </conditionalFormatting>
  <conditionalFormatting sqref="D23">
    <cfRule type="expression" dxfId="5448" priority="1507">
      <formula>NOT(ISBLANK($AL23))</formula>
    </cfRule>
  </conditionalFormatting>
  <conditionalFormatting sqref="E23:I23">
    <cfRule type="expression" dxfId="5447" priority="1508">
      <formula>AND(ISBLANK(E23),ISTEXT($F23))</formula>
    </cfRule>
  </conditionalFormatting>
  <conditionalFormatting sqref="F23">
    <cfRule type="expression" dxfId="5446" priority="1509">
      <formula>AND(ISBLANK(F23),ISTEXT($F23))</formula>
    </cfRule>
  </conditionalFormatting>
  <conditionalFormatting sqref="F23">
    <cfRule type="expression" dxfId="5445" priority="1510">
      <formula>AND(ISBLANK(F23),ISTEXT($F23))</formula>
    </cfRule>
  </conditionalFormatting>
  <conditionalFormatting sqref="F23">
    <cfRule type="expression" dxfId="5444" priority="1511">
      <formula>AND(ISBLANK(F23),ISTEXT($F23))</formula>
    </cfRule>
  </conditionalFormatting>
  <conditionalFormatting sqref="E23">
    <cfRule type="expression" dxfId="5443" priority="1512">
      <formula>AND(ISBLANK(E23),ISTEXT($F23))</formula>
    </cfRule>
  </conditionalFormatting>
  <conditionalFormatting sqref="D23">
    <cfRule type="expression" dxfId="5442" priority="1513">
      <formula>NOT(ISBLANK($AL23))</formula>
    </cfRule>
  </conditionalFormatting>
  <conditionalFormatting sqref="F23">
    <cfRule type="expression" dxfId="5441" priority="1514">
      <formula>AND(ISBLANK(F23),ISTEXT($F23))</formula>
    </cfRule>
  </conditionalFormatting>
  <conditionalFormatting sqref="G23">
    <cfRule type="expression" dxfId="5440" priority="1515">
      <formula>AND(ISBLANK(G23),ISTEXT($F23))</formula>
    </cfRule>
  </conditionalFormatting>
  <conditionalFormatting sqref="H23">
    <cfRule type="expression" dxfId="5439" priority="1516">
      <formula>AND(ISBLANK(H23),ISTEXT($F23))</formula>
    </cfRule>
  </conditionalFormatting>
  <conditionalFormatting sqref="I23">
    <cfRule type="expression" dxfId="5438" priority="1517">
      <formula>AND(ISBLANK(I23),ISTEXT($F23))</formula>
    </cfRule>
  </conditionalFormatting>
  <conditionalFormatting sqref="F23">
    <cfRule type="expression" dxfId="5437" priority="1518">
      <formula>AND(ISBLANK(F23),ISTEXT($F23))</formula>
    </cfRule>
  </conditionalFormatting>
  <conditionalFormatting sqref="H23">
    <cfRule type="expression" dxfId="5436" priority="1519">
      <formula>AND(ISBLANK(H23),ISTEXT($F23))</formula>
    </cfRule>
  </conditionalFormatting>
  <conditionalFormatting sqref="I23">
    <cfRule type="expression" dxfId="5435" priority="1520">
      <formula>AND(ISBLANK(I23),ISTEXT($F23))</formula>
    </cfRule>
  </conditionalFormatting>
  <conditionalFormatting sqref="F23">
    <cfRule type="expression" dxfId="5434" priority="1521">
      <formula>AND(ISBLANK(F23),ISTEXT($F23))</formula>
    </cfRule>
  </conditionalFormatting>
  <conditionalFormatting sqref="F23">
    <cfRule type="expression" dxfId="5433" priority="1522">
      <formula>AND(ISBLANK(F23),ISTEXT($F23))</formula>
    </cfRule>
  </conditionalFormatting>
  <conditionalFormatting sqref="F23">
    <cfRule type="expression" dxfId="5432" priority="1523">
      <formula>AND(ISBLANK(F23),ISTEXT($F23))</formula>
    </cfRule>
  </conditionalFormatting>
  <conditionalFormatting sqref="F23">
    <cfRule type="expression" dxfId="5431" priority="1524">
      <formula>AND(ISBLANK(F23),ISTEXT($F23))</formula>
    </cfRule>
  </conditionalFormatting>
  <conditionalFormatting sqref="F23">
    <cfRule type="expression" dxfId="5430" priority="1525">
      <formula>AND(ISBLANK(F23),ISTEXT($F23))</formula>
    </cfRule>
  </conditionalFormatting>
  <conditionalFormatting sqref="G23">
    <cfRule type="expression" dxfId="5429" priority="1526">
      <formula>AND(ISBLANK(G23),ISTEXT($F23))</formula>
    </cfRule>
  </conditionalFormatting>
  <conditionalFormatting sqref="G23">
    <cfRule type="expression" dxfId="5428" priority="1527">
      <formula>AND(ISBLANK(G23),ISTEXT($F23))</formula>
    </cfRule>
  </conditionalFormatting>
  <conditionalFormatting sqref="G23">
    <cfRule type="expression" dxfId="5427" priority="1528">
      <formula>AND(ISBLANK(G23),ISTEXT($F23))</formula>
    </cfRule>
  </conditionalFormatting>
  <conditionalFormatting sqref="G23">
    <cfRule type="expression" dxfId="5426" priority="1529">
      <formula>AND(ISBLANK(G23),ISTEXT($F23))</formula>
    </cfRule>
  </conditionalFormatting>
  <conditionalFormatting sqref="L23">
    <cfRule type="expression" dxfId="5425" priority="1530">
      <formula>AND(ISBLANK(L23),NOT(ISBLANK($R23)))</formula>
    </cfRule>
  </conditionalFormatting>
  <conditionalFormatting sqref="M23">
    <cfRule type="expression" dxfId="5424" priority="1531">
      <formula>AND(ISBLANK(M23),NOT(ISBLANK($R23)))</formula>
    </cfRule>
  </conditionalFormatting>
  <conditionalFormatting sqref="E24">
    <cfRule type="expression" dxfId="5423" priority="1532">
      <formula>AND(ISBLANK(E24),ISTEXT($F24))</formula>
    </cfRule>
  </conditionalFormatting>
  <conditionalFormatting sqref="D24">
    <cfRule type="expression" dxfId="5422" priority="1533">
      <formula>NOT(ISBLANK($AL24))</formula>
    </cfRule>
  </conditionalFormatting>
  <conditionalFormatting sqref="F24">
    <cfRule type="expression" dxfId="5421" priority="1534">
      <formula>AND(ISBLANK(F24),ISTEXT($F24))</formula>
    </cfRule>
  </conditionalFormatting>
  <conditionalFormatting sqref="G24">
    <cfRule type="expression" dxfId="5420" priority="1535">
      <formula>AND(ISBLANK(G24),ISTEXT($F24))</formula>
    </cfRule>
  </conditionalFormatting>
  <conditionalFormatting sqref="H24">
    <cfRule type="expression" dxfId="5419" priority="1536">
      <formula>AND(ISBLANK(H24),ISTEXT($F24))</formula>
    </cfRule>
  </conditionalFormatting>
  <conditionalFormatting sqref="I24">
    <cfRule type="expression" dxfId="5418" priority="1537">
      <formula>AND(ISBLANK(I24),ISTEXT($F24))</formula>
    </cfRule>
  </conditionalFormatting>
  <conditionalFormatting sqref="E24">
    <cfRule type="expression" dxfId="5417" priority="1538">
      <formula>AND(ISBLANK(E24),ISTEXT($F24))</formula>
    </cfRule>
  </conditionalFormatting>
  <conditionalFormatting sqref="D24">
    <cfRule type="expression" dxfId="5416" priority="1539">
      <formula>NOT(ISBLANK($AL24))</formula>
    </cfRule>
  </conditionalFormatting>
  <conditionalFormatting sqref="F24">
    <cfRule type="expression" dxfId="5415" priority="1540">
      <formula>AND(ISBLANK(F24),ISTEXT($F24))</formula>
    </cfRule>
  </conditionalFormatting>
  <conditionalFormatting sqref="G24">
    <cfRule type="expression" dxfId="5414" priority="1541">
      <formula>AND(ISBLANK(G24),ISTEXT($F24))</formula>
    </cfRule>
  </conditionalFormatting>
  <conditionalFormatting sqref="H24">
    <cfRule type="expression" dxfId="5413" priority="1542">
      <formula>AND(ISBLANK(H24),ISTEXT($F24))</formula>
    </cfRule>
  </conditionalFormatting>
  <conditionalFormatting sqref="I24">
    <cfRule type="expression" dxfId="5412" priority="1543">
      <formula>AND(ISBLANK(I24),ISTEXT($F24))</formula>
    </cfRule>
  </conditionalFormatting>
  <conditionalFormatting sqref="F24">
    <cfRule type="expression" dxfId="5411" priority="1544">
      <formula>AND(ISBLANK(F24),ISTEXT($F24))</formula>
    </cfRule>
  </conditionalFormatting>
  <conditionalFormatting sqref="H24">
    <cfRule type="expression" dxfId="5410" priority="1545">
      <formula>AND(ISBLANK(H24),ISTEXT($F24))</formula>
    </cfRule>
  </conditionalFormatting>
  <conditionalFormatting sqref="I24">
    <cfRule type="expression" dxfId="5409" priority="1546">
      <formula>AND(ISBLANK(I24),ISTEXT($F24))</formula>
    </cfRule>
  </conditionalFormatting>
  <conditionalFormatting sqref="D24">
    <cfRule type="expression" dxfId="5408" priority="1547">
      <formula>NOT(ISBLANK($AL24))</formula>
    </cfRule>
  </conditionalFormatting>
  <conditionalFormatting sqref="F24">
    <cfRule type="expression" dxfId="5407" priority="1548">
      <formula>AND(ISBLANK(F24),ISTEXT($F24))</formula>
    </cfRule>
  </conditionalFormatting>
  <conditionalFormatting sqref="G24">
    <cfRule type="expression" dxfId="5406" priority="1549">
      <formula>AND(ISBLANK(G24),ISTEXT($F24))</formula>
    </cfRule>
  </conditionalFormatting>
  <conditionalFormatting sqref="H24">
    <cfRule type="expression" dxfId="5405" priority="1550">
      <formula>AND(ISBLANK(H24),ISTEXT($F24))</formula>
    </cfRule>
  </conditionalFormatting>
  <conditionalFormatting sqref="I24">
    <cfRule type="expression" dxfId="5404" priority="1551">
      <formula>AND(ISBLANK(I24),ISTEXT($F24))</formula>
    </cfRule>
  </conditionalFormatting>
  <conditionalFormatting sqref="F24">
    <cfRule type="expression" dxfId="5403" priority="1552">
      <formula>AND(ISBLANK(F24),ISTEXT($F24))</formula>
    </cfRule>
  </conditionalFormatting>
  <conditionalFormatting sqref="F24">
    <cfRule type="expression" dxfId="5402" priority="1553">
      <formula>AND(ISBLANK(F24),ISTEXT($F24))</formula>
    </cfRule>
  </conditionalFormatting>
  <conditionalFormatting sqref="F24">
    <cfRule type="expression" dxfId="5401" priority="1554">
      <formula>AND(ISBLANK(F24),ISTEXT($F24))</formula>
    </cfRule>
  </conditionalFormatting>
  <conditionalFormatting sqref="F24">
    <cfRule type="expression" dxfId="5400" priority="1555">
      <formula>AND(ISBLANK(F24),ISTEXT($F24))</formula>
    </cfRule>
  </conditionalFormatting>
  <conditionalFormatting sqref="F24">
    <cfRule type="expression" dxfId="5399" priority="1556">
      <formula>AND(ISBLANK(F24),ISTEXT($F24))</formula>
    </cfRule>
  </conditionalFormatting>
  <conditionalFormatting sqref="E25">
    <cfRule type="expression" dxfId="5398" priority="1557">
      <formula>AND(ISBLANK(E25),ISTEXT($F25))</formula>
    </cfRule>
  </conditionalFormatting>
  <conditionalFormatting sqref="D25">
    <cfRule type="expression" dxfId="5397" priority="1558">
      <formula>NOT(ISBLANK($AL25))</formula>
    </cfRule>
  </conditionalFormatting>
  <conditionalFormatting sqref="F25">
    <cfRule type="expression" dxfId="5396" priority="1559">
      <formula>AND(ISBLANK(F25),ISTEXT($F25))</formula>
    </cfRule>
  </conditionalFormatting>
  <conditionalFormatting sqref="G25">
    <cfRule type="expression" dxfId="5395" priority="1560">
      <formula>AND(ISBLANK(G25),ISTEXT($F25))</formula>
    </cfRule>
  </conditionalFormatting>
  <conditionalFormatting sqref="H25">
    <cfRule type="expression" dxfId="5394" priority="1561">
      <formula>AND(ISBLANK(H25),ISTEXT($F25))</formula>
    </cfRule>
  </conditionalFormatting>
  <conditionalFormatting sqref="I25">
    <cfRule type="expression" dxfId="5393" priority="1562">
      <formula>AND(ISBLANK(I25),ISTEXT($F25))</formula>
    </cfRule>
  </conditionalFormatting>
  <conditionalFormatting sqref="E25">
    <cfRule type="expression" dxfId="5392" priority="1563">
      <formula>AND(ISBLANK(E25),ISTEXT($F25))</formula>
    </cfRule>
  </conditionalFormatting>
  <conditionalFormatting sqref="D25">
    <cfRule type="expression" dxfId="5391" priority="1564">
      <formula>NOT(ISBLANK($AL25))</formula>
    </cfRule>
  </conditionalFormatting>
  <conditionalFormatting sqref="F25">
    <cfRule type="expression" dxfId="5390" priority="1565">
      <formula>AND(ISBLANK(F25),ISTEXT($F25))</formula>
    </cfRule>
  </conditionalFormatting>
  <conditionalFormatting sqref="G25">
    <cfRule type="expression" dxfId="5389" priority="1566">
      <formula>AND(ISBLANK(G25),ISTEXT($F25))</formula>
    </cfRule>
  </conditionalFormatting>
  <conditionalFormatting sqref="H25">
    <cfRule type="expression" dxfId="5388" priority="1567">
      <formula>AND(ISBLANK(H25),ISTEXT($F25))</formula>
    </cfRule>
  </conditionalFormatting>
  <conditionalFormatting sqref="I25">
    <cfRule type="expression" dxfId="5387" priority="1568">
      <formula>AND(ISBLANK(I25),ISTEXT($F25))</formula>
    </cfRule>
  </conditionalFormatting>
  <conditionalFormatting sqref="F25">
    <cfRule type="expression" dxfId="5386" priority="1569">
      <formula>AND(ISBLANK(F25),ISTEXT($F25))</formula>
    </cfRule>
  </conditionalFormatting>
  <conditionalFormatting sqref="H25">
    <cfRule type="expression" dxfId="5385" priority="1570">
      <formula>AND(ISBLANK(H25),ISTEXT($F25))</formula>
    </cfRule>
  </conditionalFormatting>
  <conditionalFormatting sqref="I25">
    <cfRule type="expression" dxfId="5384" priority="1571">
      <formula>AND(ISBLANK(I25),ISTEXT($F25))</formula>
    </cfRule>
  </conditionalFormatting>
  <conditionalFormatting sqref="D25">
    <cfRule type="expression" dxfId="5383" priority="1572">
      <formula>NOT(ISBLANK($AL25))</formula>
    </cfRule>
  </conditionalFormatting>
  <conditionalFormatting sqref="D25">
    <cfRule type="expression" dxfId="5382" priority="1573">
      <formula>NOT(ISBLANK($AL25))</formula>
    </cfRule>
  </conditionalFormatting>
  <conditionalFormatting sqref="F25">
    <cfRule type="expression" dxfId="5381" priority="1574">
      <formula>AND(ISBLANK(F25),ISTEXT($F25))</formula>
    </cfRule>
  </conditionalFormatting>
  <conditionalFormatting sqref="F25">
    <cfRule type="expression" dxfId="5380" priority="1575">
      <formula>AND(ISBLANK(F25),ISTEXT($F25))</formula>
    </cfRule>
  </conditionalFormatting>
  <conditionalFormatting sqref="G25">
    <cfRule type="expression" dxfId="5379" priority="1576">
      <formula>AND(ISBLANK(G25),ISTEXT($F25))</formula>
    </cfRule>
  </conditionalFormatting>
  <conditionalFormatting sqref="G25">
    <cfRule type="expression" dxfId="5378" priority="1577">
      <formula>AND(ISBLANK(G25),ISTEXT($F25))</formula>
    </cfRule>
  </conditionalFormatting>
  <conditionalFormatting sqref="H25">
    <cfRule type="expression" dxfId="5377" priority="1578">
      <formula>AND(ISBLANK(H25),ISTEXT($F25))</formula>
    </cfRule>
  </conditionalFormatting>
  <conditionalFormatting sqref="H25">
    <cfRule type="expression" dxfId="5376" priority="1579">
      <formula>AND(ISBLANK(H25),ISTEXT($F25))</formula>
    </cfRule>
  </conditionalFormatting>
  <conditionalFormatting sqref="I25">
    <cfRule type="expression" dxfId="5375" priority="1580">
      <formula>AND(ISBLANK(I25),ISTEXT($F25))</formula>
    </cfRule>
  </conditionalFormatting>
  <conditionalFormatting sqref="I25">
    <cfRule type="expression" dxfId="5374" priority="1581">
      <formula>AND(ISBLANK(I25),ISTEXT($F25))</formula>
    </cfRule>
  </conditionalFormatting>
  <conditionalFormatting sqref="E26">
    <cfRule type="expression" dxfId="5373" priority="1582">
      <formula>AND(ISBLANK(E26),ISTEXT($F26))</formula>
    </cfRule>
  </conditionalFormatting>
  <conditionalFormatting sqref="D26">
    <cfRule type="expression" dxfId="5372" priority="1583">
      <formula>NOT(ISBLANK($AL26))</formula>
    </cfRule>
  </conditionalFormatting>
  <conditionalFormatting sqref="F26">
    <cfRule type="expression" dxfId="5371" priority="1584">
      <formula>AND(ISBLANK(F26),ISTEXT($F26))</formula>
    </cfRule>
  </conditionalFormatting>
  <conditionalFormatting sqref="G26">
    <cfRule type="expression" dxfId="5370" priority="1585">
      <formula>AND(ISBLANK(G26),ISTEXT($F26))</formula>
    </cfRule>
  </conditionalFormatting>
  <conditionalFormatting sqref="H26">
    <cfRule type="expression" dxfId="5369" priority="1586">
      <formula>AND(ISBLANK(H26),ISTEXT($F26))</formula>
    </cfRule>
  </conditionalFormatting>
  <conditionalFormatting sqref="I26">
    <cfRule type="expression" dxfId="5368" priority="1587">
      <formula>AND(ISBLANK(I26),ISTEXT($F26))</formula>
    </cfRule>
  </conditionalFormatting>
  <conditionalFormatting sqref="E26">
    <cfRule type="expression" dxfId="5367" priority="1588">
      <formula>AND(ISBLANK(E26),ISTEXT($F26))</formula>
    </cfRule>
  </conditionalFormatting>
  <conditionalFormatting sqref="D26">
    <cfRule type="expression" dxfId="5366" priority="1589">
      <formula>NOT(ISBLANK($AL26))</formula>
    </cfRule>
  </conditionalFormatting>
  <conditionalFormatting sqref="F26">
    <cfRule type="expression" dxfId="5365" priority="1590">
      <formula>AND(ISBLANK(F26),ISTEXT($F26))</formula>
    </cfRule>
  </conditionalFormatting>
  <conditionalFormatting sqref="G26">
    <cfRule type="expression" dxfId="5364" priority="1591">
      <formula>AND(ISBLANK(G26),ISTEXT($F26))</formula>
    </cfRule>
  </conditionalFormatting>
  <conditionalFormatting sqref="H26">
    <cfRule type="expression" dxfId="5363" priority="1592">
      <formula>AND(ISBLANK(H26),ISTEXT($F26))</formula>
    </cfRule>
  </conditionalFormatting>
  <conditionalFormatting sqref="I26">
    <cfRule type="expression" dxfId="5362" priority="1593">
      <formula>AND(ISBLANK(I26),ISTEXT($F26))</formula>
    </cfRule>
  </conditionalFormatting>
  <conditionalFormatting sqref="F26">
    <cfRule type="expression" dxfId="5361" priority="1594">
      <formula>AND(ISBLANK(F26),ISTEXT($F26))</formula>
    </cfRule>
  </conditionalFormatting>
  <conditionalFormatting sqref="H26">
    <cfRule type="expression" dxfId="5360" priority="1595">
      <formula>AND(ISBLANK(H26),ISTEXT($F26))</formula>
    </cfRule>
  </conditionalFormatting>
  <conditionalFormatting sqref="I26">
    <cfRule type="expression" dxfId="5359" priority="1596">
      <formula>AND(ISBLANK(I26),ISTEXT($F26))</formula>
    </cfRule>
  </conditionalFormatting>
  <conditionalFormatting sqref="D26">
    <cfRule type="expression" dxfId="5358" priority="1597">
      <formula>NOT(ISBLANK($AL26))</formula>
    </cfRule>
  </conditionalFormatting>
  <conditionalFormatting sqref="D26">
    <cfRule type="expression" dxfId="5357" priority="1598">
      <formula>NOT(ISBLANK($AL26))</formula>
    </cfRule>
  </conditionalFormatting>
  <conditionalFormatting sqref="F26">
    <cfRule type="expression" dxfId="5356" priority="1599">
      <formula>AND(ISBLANK(F26),ISTEXT($F26))</formula>
    </cfRule>
  </conditionalFormatting>
  <conditionalFormatting sqref="F26">
    <cfRule type="expression" dxfId="5355" priority="1600">
      <formula>AND(ISBLANK(F26),ISTEXT($F26))</formula>
    </cfRule>
  </conditionalFormatting>
  <conditionalFormatting sqref="G26">
    <cfRule type="expression" dxfId="5354" priority="1601">
      <formula>AND(ISBLANK(G26),ISTEXT($F26))</formula>
    </cfRule>
  </conditionalFormatting>
  <conditionalFormatting sqref="G26">
    <cfRule type="expression" dxfId="5353" priority="1602">
      <formula>AND(ISBLANK(G26),ISTEXT($F26))</formula>
    </cfRule>
  </conditionalFormatting>
  <conditionalFormatting sqref="H26">
    <cfRule type="expression" dxfId="5352" priority="1603">
      <formula>AND(ISBLANK(H26),ISTEXT($F26))</formula>
    </cfRule>
  </conditionalFormatting>
  <conditionalFormatting sqref="H26">
    <cfRule type="expression" dxfId="5351" priority="1604">
      <formula>AND(ISBLANK(H26),ISTEXT($F26))</formula>
    </cfRule>
  </conditionalFormatting>
  <conditionalFormatting sqref="I26">
    <cfRule type="expression" dxfId="5350" priority="1605">
      <formula>AND(ISBLANK(I26),ISTEXT($F26))</formula>
    </cfRule>
  </conditionalFormatting>
  <conditionalFormatting sqref="I26">
    <cfRule type="expression" dxfId="5349" priority="1606">
      <formula>AND(ISBLANK(I26),ISTEXT($F26))</formula>
    </cfRule>
  </conditionalFormatting>
  <conditionalFormatting sqref="E26">
    <cfRule type="expression" dxfId="5348" priority="1607">
      <formula>AND(ISBLANK(E26),ISTEXT($F26))</formula>
    </cfRule>
  </conditionalFormatting>
  <conditionalFormatting sqref="D26">
    <cfRule type="expression" dxfId="5347" priority="1608">
      <formula>NOT(ISBLANK($AL26))</formula>
    </cfRule>
  </conditionalFormatting>
  <conditionalFormatting sqref="F26">
    <cfRule type="expression" dxfId="5346" priority="1609">
      <formula>AND(ISBLANK(F26),ISTEXT($F26))</formula>
    </cfRule>
  </conditionalFormatting>
  <conditionalFormatting sqref="G26">
    <cfRule type="expression" dxfId="5345" priority="1610">
      <formula>AND(ISBLANK(G26),ISTEXT($F26))</formula>
    </cfRule>
  </conditionalFormatting>
  <conditionalFormatting sqref="H26">
    <cfRule type="expression" dxfId="5344" priority="1611">
      <formula>AND(ISBLANK(H26),ISTEXT($F26))</formula>
    </cfRule>
  </conditionalFormatting>
  <conditionalFormatting sqref="I26">
    <cfRule type="expression" dxfId="5343" priority="1612">
      <formula>AND(ISBLANK(I26),ISTEXT($F26))</formula>
    </cfRule>
  </conditionalFormatting>
  <conditionalFormatting sqref="F26">
    <cfRule type="expression" dxfId="5342" priority="1613">
      <formula>AND(ISBLANK(F26),ISTEXT($F26))</formula>
    </cfRule>
  </conditionalFormatting>
  <conditionalFormatting sqref="H26">
    <cfRule type="expression" dxfId="5341" priority="1614">
      <formula>AND(ISBLANK(H26),ISTEXT($F26))</formula>
    </cfRule>
  </conditionalFormatting>
  <conditionalFormatting sqref="I26">
    <cfRule type="expression" dxfId="5340" priority="1615">
      <formula>AND(ISBLANK(I26),ISTEXT($F26))</formula>
    </cfRule>
  </conditionalFormatting>
  <conditionalFormatting sqref="D26">
    <cfRule type="expression" dxfId="5339" priority="1616">
      <formula>NOT(ISBLANK($AL26))</formula>
    </cfRule>
  </conditionalFormatting>
  <conditionalFormatting sqref="F26">
    <cfRule type="expression" dxfId="5338" priority="1617">
      <formula>AND(ISBLANK(F26),ISTEXT($F26))</formula>
    </cfRule>
  </conditionalFormatting>
  <conditionalFormatting sqref="G26">
    <cfRule type="expression" dxfId="5337" priority="1618">
      <formula>AND(ISBLANK(G26),ISTEXT($F26))</formula>
    </cfRule>
  </conditionalFormatting>
  <conditionalFormatting sqref="H26">
    <cfRule type="expression" dxfId="5336" priority="1619">
      <formula>AND(ISBLANK(H26),ISTEXT($F26))</formula>
    </cfRule>
  </conditionalFormatting>
  <conditionalFormatting sqref="I26">
    <cfRule type="expression" dxfId="5335" priority="1620">
      <formula>AND(ISBLANK(I26),ISTEXT($F26))</formula>
    </cfRule>
  </conditionalFormatting>
  <conditionalFormatting sqref="D26">
    <cfRule type="expression" dxfId="5334" priority="1621">
      <formula>NOT(ISBLANK($AL26))</formula>
    </cfRule>
  </conditionalFormatting>
  <conditionalFormatting sqref="E26:I26">
    <cfRule type="expression" dxfId="5333" priority="1622">
      <formula>AND(ISBLANK(E26),ISTEXT($F26))</formula>
    </cfRule>
  </conditionalFormatting>
  <conditionalFormatting sqref="F26">
    <cfRule type="expression" dxfId="5332" priority="1623">
      <formula>AND(ISBLANK(F26),ISTEXT($F26))</formula>
    </cfRule>
  </conditionalFormatting>
  <conditionalFormatting sqref="F26">
    <cfRule type="expression" dxfId="5331" priority="1624">
      <formula>AND(ISBLANK(F26),ISTEXT($F26))</formula>
    </cfRule>
  </conditionalFormatting>
  <conditionalFormatting sqref="D26">
    <cfRule type="expression" dxfId="5330" priority="1625">
      <formula>NOT(ISBLANK($AL26))</formula>
    </cfRule>
  </conditionalFormatting>
  <conditionalFormatting sqref="F26">
    <cfRule type="expression" dxfId="5329" priority="1626">
      <formula>AND(ISBLANK(F26),ISTEXT($F26))</formula>
    </cfRule>
  </conditionalFormatting>
  <conditionalFormatting sqref="G26">
    <cfRule type="expression" dxfId="5328" priority="1627">
      <formula>AND(ISBLANK(G26),ISTEXT($F26))</formula>
    </cfRule>
  </conditionalFormatting>
  <conditionalFormatting sqref="H26">
    <cfRule type="expression" dxfId="5327" priority="1628">
      <formula>AND(ISBLANK(H26),ISTEXT($F26))</formula>
    </cfRule>
  </conditionalFormatting>
  <conditionalFormatting sqref="I26">
    <cfRule type="expression" dxfId="5326" priority="1629">
      <formula>AND(ISBLANK(I26),ISTEXT($F26))</formula>
    </cfRule>
  </conditionalFormatting>
  <conditionalFormatting sqref="G26">
    <cfRule type="expression" dxfId="5325" priority="1630">
      <formula>AND(ISBLANK(G26),ISTEXT($F26))</formula>
    </cfRule>
  </conditionalFormatting>
  <conditionalFormatting sqref="I26">
    <cfRule type="expression" dxfId="5324" priority="1631">
      <formula>AND(ISBLANK(I26),ISTEXT($F26))</formula>
    </cfRule>
  </conditionalFormatting>
  <conditionalFormatting sqref="L26">
    <cfRule type="expression" dxfId="5323" priority="1632">
      <formula>AND(ISBLANK(L26),NOT(ISBLANK($R26)))</formula>
    </cfRule>
  </conditionalFormatting>
  <conditionalFormatting sqref="M26">
    <cfRule type="expression" dxfId="5322" priority="1633">
      <formula>AND(ISBLANK(M26),NOT(ISBLANK($R26)))</formula>
    </cfRule>
  </conditionalFormatting>
  <conditionalFormatting sqref="E27">
    <cfRule type="expression" dxfId="5321" priority="1634">
      <formula>AND(ISBLANK(E27),ISTEXT($F27))</formula>
    </cfRule>
  </conditionalFormatting>
  <conditionalFormatting sqref="D27">
    <cfRule type="expression" dxfId="5320" priority="1635">
      <formula>NOT(ISBLANK($AL27))</formula>
    </cfRule>
  </conditionalFormatting>
  <conditionalFormatting sqref="F27">
    <cfRule type="expression" dxfId="5319" priority="1636">
      <formula>AND(ISBLANK(F27),ISTEXT($F27))</formula>
    </cfRule>
  </conditionalFormatting>
  <conditionalFormatting sqref="G27">
    <cfRule type="expression" dxfId="5318" priority="1637">
      <formula>AND(ISBLANK(G27),ISTEXT($F27))</formula>
    </cfRule>
  </conditionalFormatting>
  <conditionalFormatting sqref="H27">
    <cfRule type="expression" dxfId="5317" priority="1638">
      <formula>AND(ISBLANK(H27),ISTEXT($F27))</formula>
    </cfRule>
  </conditionalFormatting>
  <conditionalFormatting sqref="I27">
    <cfRule type="expression" dxfId="5316" priority="1639">
      <formula>AND(ISBLANK(I27),ISTEXT($F27))</formula>
    </cfRule>
  </conditionalFormatting>
  <conditionalFormatting sqref="E27">
    <cfRule type="expression" dxfId="5315" priority="1640">
      <formula>AND(ISBLANK(E27),ISTEXT($F27))</formula>
    </cfRule>
  </conditionalFormatting>
  <conditionalFormatting sqref="D27">
    <cfRule type="expression" dxfId="5314" priority="1641">
      <formula>NOT(ISBLANK($AL27))</formula>
    </cfRule>
  </conditionalFormatting>
  <conditionalFormatting sqref="F27">
    <cfRule type="expression" dxfId="5313" priority="1642">
      <formula>AND(ISBLANK(F27),ISTEXT($F27))</formula>
    </cfRule>
  </conditionalFormatting>
  <conditionalFormatting sqref="G27">
    <cfRule type="expression" dxfId="5312" priority="1643">
      <formula>AND(ISBLANK(G27),ISTEXT($F27))</formula>
    </cfRule>
  </conditionalFormatting>
  <conditionalFormatting sqref="H27">
    <cfRule type="expression" dxfId="5311" priority="1644">
      <formula>AND(ISBLANK(H27),ISTEXT($F27))</formula>
    </cfRule>
  </conditionalFormatting>
  <conditionalFormatting sqref="I27">
    <cfRule type="expression" dxfId="5310" priority="1645">
      <formula>AND(ISBLANK(I27),ISTEXT($F27))</formula>
    </cfRule>
  </conditionalFormatting>
  <conditionalFormatting sqref="F27">
    <cfRule type="expression" dxfId="5309" priority="1646">
      <formula>AND(ISBLANK(F27),ISTEXT($F27))</formula>
    </cfRule>
  </conditionalFormatting>
  <conditionalFormatting sqref="H27">
    <cfRule type="expression" dxfId="5308" priority="1647">
      <formula>AND(ISBLANK(H27),ISTEXT($F27))</formula>
    </cfRule>
  </conditionalFormatting>
  <conditionalFormatting sqref="I27">
    <cfRule type="expression" dxfId="5307" priority="1648">
      <formula>AND(ISBLANK(I27),ISTEXT($F27))</formula>
    </cfRule>
  </conditionalFormatting>
  <conditionalFormatting sqref="D27">
    <cfRule type="expression" dxfId="5306" priority="1649">
      <formula>NOT(ISBLANK($AL27))</formula>
    </cfRule>
  </conditionalFormatting>
  <conditionalFormatting sqref="D27">
    <cfRule type="expression" dxfId="5305" priority="1650">
      <formula>NOT(ISBLANK($AL27))</formula>
    </cfRule>
  </conditionalFormatting>
  <conditionalFormatting sqref="F27">
    <cfRule type="expression" dxfId="5304" priority="1651">
      <formula>AND(ISBLANK(F27),ISTEXT($F27))</formula>
    </cfRule>
  </conditionalFormatting>
  <conditionalFormatting sqref="F27">
    <cfRule type="expression" dxfId="5303" priority="1652">
      <formula>AND(ISBLANK(F27),ISTEXT($F27))</formula>
    </cfRule>
  </conditionalFormatting>
  <conditionalFormatting sqref="G27">
    <cfRule type="expression" dxfId="5302" priority="1653">
      <formula>AND(ISBLANK(G27),ISTEXT($F27))</formula>
    </cfRule>
  </conditionalFormatting>
  <conditionalFormatting sqref="G27">
    <cfRule type="expression" dxfId="5301" priority="1654">
      <formula>AND(ISBLANK(G27),ISTEXT($F27))</formula>
    </cfRule>
  </conditionalFormatting>
  <conditionalFormatting sqref="H27">
    <cfRule type="expression" dxfId="5300" priority="1655">
      <formula>AND(ISBLANK(H27),ISTEXT($F27))</formula>
    </cfRule>
  </conditionalFormatting>
  <conditionalFormatting sqref="H27">
    <cfRule type="expression" dxfId="5299" priority="1656">
      <formula>AND(ISBLANK(H27),ISTEXT($F27))</formula>
    </cfRule>
  </conditionalFormatting>
  <conditionalFormatting sqref="I27">
    <cfRule type="expression" dxfId="5298" priority="1657">
      <formula>AND(ISBLANK(I27),ISTEXT($F27))</formula>
    </cfRule>
  </conditionalFormatting>
  <conditionalFormatting sqref="I27">
    <cfRule type="expression" dxfId="5297" priority="1658">
      <formula>AND(ISBLANK(I27),ISTEXT($F27))</formula>
    </cfRule>
  </conditionalFormatting>
  <conditionalFormatting sqref="E27">
    <cfRule type="expression" dxfId="5296" priority="1659">
      <formula>AND(ISBLANK(E27),ISTEXT($F27))</formula>
    </cfRule>
  </conditionalFormatting>
  <conditionalFormatting sqref="D27">
    <cfRule type="expression" dxfId="5295" priority="1660">
      <formula>NOT(ISBLANK($AL27))</formula>
    </cfRule>
  </conditionalFormatting>
  <conditionalFormatting sqref="F27">
    <cfRule type="expression" dxfId="5294" priority="1661">
      <formula>AND(ISBLANK(F27),ISTEXT($F27))</formula>
    </cfRule>
  </conditionalFormatting>
  <conditionalFormatting sqref="G27">
    <cfRule type="expression" dxfId="5293" priority="1662">
      <formula>AND(ISBLANK(G27),ISTEXT($F27))</formula>
    </cfRule>
  </conditionalFormatting>
  <conditionalFormatting sqref="H27">
    <cfRule type="expression" dxfId="5292" priority="1663">
      <formula>AND(ISBLANK(H27),ISTEXT($F27))</formula>
    </cfRule>
  </conditionalFormatting>
  <conditionalFormatting sqref="I27">
    <cfRule type="expression" dxfId="5291" priority="1664">
      <formula>AND(ISBLANK(I27),ISTEXT($F27))</formula>
    </cfRule>
  </conditionalFormatting>
  <conditionalFormatting sqref="F27">
    <cfRule type="expression" dxfId="5290" priority="1665">
      <formula>AND(ISBLANK(F27),ISTEXT($F27))</formula>
    </cfRule>
  </conditionalFormatting>
  <conditionalFormatting sqref="H27">
    <cfRule type="expression" dxfId="5289" priority="1666">
      <formula>AND(ISBLANK(H27),ISTEXT($F27))</formula>
    </cfRule>
  </conditionalFormatting>
  <conditionalFormatting sqref="I27">
    <cfRule type="expression" dxfId="5288" priority="1667">
      <formula>AND(ISBLANK(I27),ISTEXT($F27))</formula>
    </cfRule>
  </conditionalFormatting>
  <conditionalFormatting sqref="D27">
    <cfRule type="expression" dxfId="5287" priority="1668">
      <formula>NOT(ISBLANK($AL27))</formula>
    </cfRule>
  </conditionalFormatting>
  <conditionalFormatting sqref="F27">
    <cfRule type="expression" dxfId="5286" priority="1669">
      <formula>AND(ISBLANK(F27),ISTEXT($F27))</formula>
    </cfRule>
  </conditionalFormatting>
  <conditionalFormatting sqref="G27">
    <cfRule type="expression" dxfId="5285" priority="1670">
      <formula>AND(ISBLANK(G27),ISTEXT($F27))</formula>
    </cfRule>
  </conditionalFormatting>
  <conditionalFormatting sqref="H27">
    <cfRule type="expression" dxfId="5284" priority="1671">
      <formula>AND(ISBLANK(H27),ISTEXT($F27))</formula>
    </cfRule>
  </conditionalFormatting>
  <conditionalFormatting sqref="I27">
    <cfRule type="expression" dxfId="5283" priority="1672">
      <formula>AND(ISBLANK(I27),ISTEXT($F27))</formula>
    </cfRule>
  </conditionalFormatting>
  <conditionalFormatting sqref="D27">
    <cfRule type="expression" dxfId="5282" priority="1673">
      <formula>NOT(ISBLANK($AL27))</formula>
    </cfRule>
  </conditionalFormatting>
  <conditionalFormatting sqref="E27:I27">
    <cfRule type="expression" dxfId="5281" priority="1674">
      <formula>AND(ISBLANK(E27),ISTEXT($F27))</formula>
    </cfRule>
  </conditionalFormatting>
  <conditionalFormatting sqref="F27">
    <cfRule type="expression" dxfId="5280" priority="1675">
      <formula>AND(ISBLANK(F27),ISTEXT($F27))</formula>
    </cfRule>
  </conditionalFormatting>
  <conditionalFormatting sqref="F27">
    <cfRule type="expression" dxfId="5279" priority="1676">
      <formula>AND(ISBLANK(F27),ISTEXT($F27))</formula>
    </cfRule>
  </conditionalFormatting>
  <conditionalFormatting sqref="D27">
    <cfRule type="expression" dxfId="5278" priority="1677">
      <formula>NOT(ISBLANK($AL27))</formula>
    </cfRule>
  </conditionalFormatting>
  <conditionalFormatting sqref="F27">
    <cfRule type="expression" dxfId="5277" priority="1678">
      <formula>AND(ISBLANK(F27),ISTEXT($F27))</formula>
    </cfRule>
  </conditionalFormatting>
  <conditionalFormatting sqref="G27">
    <cfRule type="expression" dxfId="5276" priority="1679">
      <formula>AND(ISBLANK(G27),ISTEXT($F27))</formula>
    </cfRule>
  </conditionalFormatting>
  <conditionalFormatting sqref="H27">
    <cfRule type="expression" dxfId="5275" priority="1680">
      <formula>AND(ISBLANK(H27),ISTEXT($F27))</formula>
    </cfRule>
  </conditionalFormatting>
  <conditionalFormatting sqref="I27">
    <cfRule type="expression" dxfId="5274" priority="1681">
      <formula>AND(ISBLANK(I27),ISTEXT($F27))</formula>
    </cfRule>
  </conditionalFormatting>
  <conditionalFormatting sqref="G27">
    <cfRule type="expression" dxfId="5273" priority="1682">
      <formula>AND(ISBLANK(G27),ISTEXT($F27))</formula>
    </cfRule>
  </conditionalFormatting>
  <conditionalFormatting sqref="I27">
    <cfRule type="expression" dxfId="5272" priority="1683">
      <formula>AND(ISBLANK(I27),ISTEXT($F27))</formula>
    </cfRule>
  </conditionalFormatting>
  <conditionalFormatting sqref="E27">
    <cfRule type="expression" dxfId="5271" priority="1684">
      <formula>AND(ISBLANK(E27),ISTEXT($F27))</formula>
    </cfRule>
  </conditionalFormatting>
  <conditionalFormatting sqref="F27">
    <cfRule type="expression" dxfId="5270" priority="1685">
      <formula>AND(ISBLANK(F27),ISTEXT($F27))</formula>
    </cfRule>
  </conditionalFormatting>
  <conditionalFormatting sqref="G27">
    <cfRule type="expression" dxfId="5269" priority="1686">
      <formula>AND(ISBLANK(G27),ISTEXT($F27))</formula>
    </cfRule>
  </conditionalFormatting>
  <conditionalFormatting sqref="H27">
    <cfRule type="expression" dxfId="5268" priority="1687">
      <formula>AND(ISBLANK(H27),ISTEXT($F27))</formula>
    </cfRule>
  </conditionalFormatting>
  <conditionalFormatting sqref="I27">
    <cfRule type="expression" dxfId="5267" priority="1688">
      <formula>AND(ISBLANK(I27),ISTEXT($F27))</formula>
    </cfRule>
  </conditionalFormatting>
  <conditionalFormatting sqref="F27">
    <cfRule type="expression" dxfId="5266" priority="1689">
      <formula>AND(ISBLANK(F27),ISTEXT($F27))</formula>
    </cfRule>
  </conditionalFormatting>
  <conditionalFormatting sqref="H27">
    <cfRule type="expression" dxfId="5265" priority="1690">
      <formula>AND(ISBLANK(H27),ISTEXT($F27))</formula>
    </cfRule>
  </conditionalFormatting>
  <conditionalFormatting sqref="I27">
    <cfRule type="expression" dxfId="5264" priority="1691">
      <formula>AND(ISBLANK(I27),ISTEXT($F27))</formula>
    </cfRule>
  </conditionalFormatting>
  <conditionalFormatting sqref="F27">
    <cfRule type="expression" dxfId="5263" priority="1692">
      <formula>AND(ISBLANK(F27),ISTEXT($F27))</formula>
    </cfRule>
  </conditionalFormatting>
  <conditionalFormatting sqref="G27">
    <cfRule type="expression" dxfId="5262" priority="1693">
      <formula>AND(ISBLANK(G27),ISTEXT($F27))</formula>
    </cfRule>
  </conditionalFormatting>
  <conditionalFormatting sqref="H27">
    <cfRule type="expression" dxfId="5261" priority="1694">
      <formula>AND(ISBLANK(H27),ISTEXT($F27))</formula>
    </cfRule>
  </conditionalFormatting>
  <conditionalFormatting sqref="I27">
    <cfRule type="expression" dxfId="5260" priority="1695">
      <formula>AND(ISBLANK(I27),ISTEXT($F27))</formula>
    </cfRule>
  </conditionalFormatting>
  <conditionalFormatting sqref="E27:I27">
    <cfRule type="expression" dxfId="5259" priority="1696">
      <formula>AND(ISBLANK(E27),ISTEXT($F27))</formula>
    </cfRule>
  </conditionalFormatting>
  <conditionalFormatting sqref="F27">
    <cfRule type="expression" dxfId="5258" priority="1697">
      <formula>AND(ISBLANK(F27),ISTEXT($F27))</formula>
    </cfRule>
  </conditionalFormatting>
  <conditionalFormatting sqref="F27">
    <cfRule type="expression" dxfId="5257" priority="1698">
      <formula>AND(ISBLANK(F27),ISTEXT($F27))</formula>
    </cfRule>
  </conditionalFormatting>
  <conditionalFormatting sqref="F27">
    <cfRule type="expression" dxfId="5256" priority="1699">
      <formula>AND(ISBLANK(F27),ISTEXT($F27))</formula>
    </cfRule>
  </conditionalFormatting>
  <conditionalFormatting sqref="G27">
    <cfRule type="expression" dxfId="5255" priority="1700">
      <formula>AND(ISBLANK(G27),ISTEXT($F27))</formula>
    </cfRule>
  </conditionalFormatting>
  <conditionalFormatting sqref="H27">
    <cfRule type="expression" dxfId="5254" priority="1701">
      <formula>AND(ISBLANK(H27),ISTEXT($F27))</formula>
    </cfRule>
  </conditionalFormatting>
  <conditionalFormatting sqref="I27">
    <cfRule type="expression" dxfId="5253" priority="1702">
      <formula>AND(ISBLANK(I27),ISTEXT($F27))</formula>
    </cfRule>
  </conditionalFormatting>
  <conditionalFormatting sqref="G27">
    <cfRule type="expression" dxfId="5252" priority="1703">
      <formula>AND(ISBLANK(G27),ISTEXT($F27))</formula>
    </cfRule>
  </conditionalFormatting>
  <conditionalFormatting sqref="I27">
    <cfRule type="expression" dxfId="5251" priority="1704">
      <formula>AND(ISBLANK(I27),ISTEXT($F27))</formula>
    </cfRule>
  </conditionalFormatting>
  <conditionalFormatting sqref="L27">
    <cfRule type="expression" dxfId="5250" priority="1705">
      <formula>AND(ISBLANK(L27),NOT(ISBLANK($R27)))</formula>
    </cfRule>
  </conditionalFormatting>
  <conditionalFormatting sqref="L27">
    <cfRule type="expression" dxfId="5249" priority="1706">
      <formula>AND(ISBLANK(L27),NOT(ISBLANK($R27)))</formula>
    </cfRule>
  </conditionalFormatting>
  <conditionalFormatting sqref="M27">
    <cfRule type="expression" dxfId="5248" priority="1707">
      <formula>AND(ISBLANK(M27),NOT(ISBLANK($R27)))</formula>
    </cfRule>
  </conditionalFormatting>
  <conditionalFormatting sqref="M27">
    <cfRule type="expression" dxfId="5247" priority="1708">
      <formula>AND(ISBLANK(M27),NOT(ISBLANK($R27)))</formula>
    </cfRule>
  </conditionalFormatting>
  <conditionalFormatting sqref="E28">
    <cfRule type="expression" dxfId="5246" priority="1709">
      <formula>AND(ISBLANK(E28),ISTEXT($F28))</formula>
    </cfRule>
  </conditionalFormatting>
  <conditionalFormatting sqref="F28">
    <cfRule type="expression" dxfId="5245" priority="1710">
      <formula>AND(ISBLANK(F28),ISTEXT($F28))</formula>
    </cfRule>
  </conditionalFormatting>
  <conditionalFormatting sqref="G28">
    <cfRule type="expression" dxfId="5244" priority="1711">
      <formula>AND(ISBLANK(G28),ISTEXT($F28))</formula>
    </cfRule>
  </conditionalFormatting>
  <conditionalFormatting sqref="H28">
    <cfRule type="expression" dxfId="5243" priority="1712">
      <formula>AND(ISBLANK(H28),ISTEXT($F28))</formula>
    </cfRule>
  </conditionalFormatting>
  <conditionalFormatting sqref="I28">
    <cfRule type="expression" dxfId="5242" priority="1713">
      <formula>AND(ISBLANK(I28),ISTEXT($F28))</formula>
    </cfRule>
  </conditionalFormatting>
  <conditionalFormatting sqref="F28">
    <cfRule type="expression" dxfId="5241" priority="1714">
      <formula>AND(ISBLANK(F28),ISTEXT($F28))</formula>
    </cfRule>
  </conditionalFormatting>
  <conditionalFormatting sqref="H28">
    <cfRule type="expression" dxfId="5240" priority="1715">
      <formula>AND(ISBLANK(H28),ISTEXT($F28))</formula>
    </cfRule>
  </conditionalFormatting>
  <conditionalFormatting sqref="I28">
    <cfRule type="expression" dxfId="5239" priority="1716">
      <formula>AND(ISBLANK(I28),ISTEXT($F28))</formula>
    </cfRule>
  </conditionalFormatting>
  <conditionalFormatting sqref="F28">
    <cfRule type="expression" dxfId="5238" priority="1717">
      <formula>AND(ISBLANK(F28),ISTEXT($F28))</formula>
    </cfRule>
  </conditionalFormatting>
  <conditionalFormatting sqref="G28">
    <cfRule type="expression" dxfId="5237" priority="1718">
      <formula>AND(ISBLANK(G28),ISTEXT($F28))</formula>
    </cfRule>
  </conditionalFormatting>
  <conditionalFormatting sqref="H28">
    <cfRule type="expression" dxfId="5236" priority="1719">
      <formula>AND(ISBLANK(H28),ISTEXT($F28))</formula>
    </cfRule>
  </conditionalFormatting>
  <conditionalFormatting sqref="I28">
    <cfRule type="expression" dxfId="5235" priority="1720">
      <formula>AND(ISBLANK(I28),ISTEXT($F28))</formula>
    </cfRule>
  </conditionalFormatting>
  <conditionalFormatting sqref="E28:I28">
    <cfRule type="expression" dxfId="5234" priority="1721">
      <formula>AND(ISBLANK(E28),ISTEXT($F28))</formula>
    </cfRule>
  </conditionalFormatting>
  <conditionalFormatting sqref="F28">
    <cfRule type="expression" dxfId="5233" priority="1722">
      <formula>AND(ISBLANK(F28),ISTEXT($F28))</formula>
    </cfRule>
  </conditionalFormatting>
  <conditionalFormatting sqref="F28">
    <cfRule type="expression" dxfId="5232" priority="1723">
      <formula>AND(ISBLANK(F28),ISTEXT($F28))</formula>
    </cfRule>
  </conditionalFormatting>
  <conditionalFormatting sqref="F28">
    <cfRule type="expression" dxfId="5231" priority="1724">
      <formula>AND(ISBLANK(F28),ISTEXT($F28))</formula>
    </cfRule>
  </conditionalFormatting>
  <conditionalFormatting sqref="G28">
    <cfRule type="expression" dxfId="5230" priority="1725">
      <formula>AND(ISBLANK(G28),ISTEXT($F28))</formula>
    </cfRule>
  </conditionalFormatting>
  <conditionalFormatting sqref="H28">
    <cfRule type="expression" dxfId="5229" priority="1726">
      <formula>AND(ISBLANK(H28),ISTEXT($F28))</formula>
    </cfRule>
  </conditionalFormatting>
  <conditionalFormatting sqref="I28">
    <cfRule type="expression" dxfId="5228" priority="1727">
      <formula>AND(ISBLANK(I28),ISTEXT($F28))</formula>
    </cfRule>
  </conditionalFormatting>
  <conditionalFormatting sqref="G28">
    <cfRule type="expression" dxfId="5227" priority="1728">
      <formula>AND(ISBLANK(G28),ISTEXT($F28))</formula>
    </cfRule>
  </conditionalFormatting>
  <conditionalFormatting sqref="I28">
    <cfRule type="expression" dxfId="5226" priority="1729">
      <formula>AND(ISBLANK(I28),ISTEXT($F28))</formula>
    </cfRule>
  </conditionalFormatting>
  <conditionalFormatting sqref="G28">
    <cfRule type="expression" dxfId="5225" priority="1730">
      <formula>AND(ISBLANK(G28),ISTEXT($F28))</formula>
    </cfRule>
  </conditionalFormatting>
  <conditionalFormatting sqref="G28">
    <cfRule type="expression" dxfId="5224" priority="1731">
      <formula>AND(ISBLANK(G28),ISTEXT($F28))</formula>
    </cfRule>
  </conditionalFormatting>
  <conditionalFormatting sqref="G28">
    <cfRule type="expression" dxfId="5223" priority="1732">
      <formula>AND(ISBLANK(G28),ISTEXT($F28))</formula>
    </cfRule>
  </conditionalFormatting>
  <conditionalFormatting sqref="G28">
    <cfRule type="expression" dxfId="5222" priority="1733">
      <formula>AND(ISBLANK(G28),ISTEXT($F28))</formula>
    </cfRule>
  </conditionalFormatting>
  <conditionalFormatting sqref="G28">
    <cfRule type="expression" dxfId="5221" priority="1734">
      <formula>AND(ISBLANK(G28),ISTEXT($F28))</formula>
    </cfRule>
  </conditionalFormatting>
  <conditionalFormatting sqref="G28">
    <cfRule type="expression" dxfId="5220" priority="1735">
      <formula>AND(ISBLANK(G28),ISTEXT($F28))</formula>
    </cfRule>
  </conditionalFormatting>
  <conditionalFormatting sqref="G28">
    <cfRule type="expression" dxfId="5219" priority="1736">
      <formula>AND(ISBLANK(G28),ISTEXT($F28))</formula>
    </cfRule>
  </conditionalFormatting>
  <conditionalFormatting sqref="G28">
    <cfRule type="expression" dxfId="5218" priority="1737">
      <formula>AND(ISBLANK(G28),ISTEXT($F28))</formula>
    </cfRule>
  </conditionalFormatting>
  <conditionalFormatting sqref="G28">
    <cfRule type="expression" dxfId="5217" priority="1738">
      <formula>AND(ISBLANK(G28),ISTEXT($F28))</formula>
    </cfRule>
  </conditionalFormatting>
  <conditionalFormatting sqref="G28">
    <cfRule type="expression" dxfId="5216" priority="1739">
      <formula>AND(ISBLANK(G28),ISTEXT($F28))</formula>
    </cfRule>
  </conditionalFormatting>
  <conditionalFormatting sqref="G28">
    <cfRule type="expression" dxfId="5215" priority="1740">
      <formula>AND(ISBLANK(G28),ISTEXT($F28))</formula>
    </cfRule>
  </conditionalFormatting>
  <conditionalFormatting sqref="G28">
    <cfRule type="expression" dxfId="5214" priority="1741">
      <formula>AND(ISBLANK(G28),ISTEXT($F28))</formula>
    </cfRule>
  </conditionalFormatting>
  <conditionalFormatting sqref="G28">
    <cfRule type="expression" dxfId="5213" priority="1742">
      <formula>AND(ISBLANK(G28),ISTEXT($F28))</formula>
    </cfRule>
  </conditionalFormatting>
  <conditionalFormatting sqref="G28">
    <cfRule type="expression" dxfId="5212" priority="1743">
      <formula>AND(ISBLANK(G28),ISTEXT($F28))</formula>
    </cfRule>
  </conditionalFormatting>
  <conditionalFormatting sqref="L28">
    <cfRule type="expression" dxfId="5211" priority="1744">
      <formula>AND(ISBLANK(L28),NOT(ISBLANK($R28)))</formula>
    </cfRule>
  </conditionalFormatting>
  <conditionalFormatting sqref="M28">
    <cfRule type="expression" dxfId="5210" priority="1745">
      <formula>AND(ISBLANK(M28),NOT(ISBLANK($R28)))</formula>
    </cfRule>
  </conditionalFormatting>
  <conditionalFormatting sqref="E29">
    <cfRule type="expression" dxfId="5209" priority="1746">
      <formula>AND(ISBLANK(E29),ISTEXT($F29))</formula>
    </cfRule>
  </conditionalFormatting>
  <conditionalFormatting sqref="F29">
    <cfRule type="expression" dxfId="5208" priority="1747">
      <formula>AND(ISBLANK(F29),ISTEXT($F29))</formula>
    </cfRule>
  </conditionalFormatting>
  <conditionalFormatting sqref="G29">
    <cfRule type="expression" dxfId="5207" priority="1748">
      <formula>AND(ISBLANK(G29),ISTEXT($F29))</formula>
    </cfRule>
  </conditionalFormatting>
  <conditionalFormatting sqref="H29">
    <cfRule type="expression" dxfId="5206" priority="1749">
      <formula>AND(ISBLANK(H29),ISTEXT($F29))</formula>
    </cfRule>
  </conditionalFormatting>
  <conditionalFormatting sqref="I29">
    <cfRule type="expression" dxfId="5205" priority="1750">
      <formula>AND(ISBLANK(I29),ISTEXT($F29))</formula>
    </cfRule>
  </conditionalFormatting>
  <conditionalFormatting sqref="F29">
    <cfRule type="expression" dxfId="5204" priority="1751">
      <formula>AND(ISBLANK(F29),ISTEXT($F29))</formula>
    </cfRule>
  </conditionalFormatting>
  <conditionalFormatting sqref="H29">
    <cfRule type="expression" dxfId="5203" priority="1752">
      <formula>AND(ISBLANK(H29),ISTEXT($F29))</formula>
    </cfRule>
  </conditionalFormatting>
  <conditionalFormatting sqref="I29">
    <cfRule type="expression" dxfId="5202" priority="1753">
      <formula>AND(ISBLANK(I29),ISTEXT($F29))</formula>
    </cfRule>
  </conditionalFormatting>
  <conditionalFormatting sqref="F29">
    <cfRule type="expression" dxfId="5201" priority="1754">
      <formula>AND(ISBLANK(F29),ISTEXT($F29))</formula>
    </cfRule>
  </conditionalFormatting>
  <conditionalFormatting sqref="G29">
    <cfRule type="expression" dxfId="5200" priority="1755">
      <formula>AND(ISBLANK(G29),ISTEXT($F29))</formula>
    </cfRule>
  </conditionalFormatting>
  <conditionalFormatting sqref="H29">
    <cfRule type="expression" dxfId="5199" priority="1756">
      <formula>AND(ISBLANK(H29),ISTEXT($F29))</formula>
    </cfRule>
  </conditionalFormatting>
  <conditionalFormatting sqref="I29">
    <cfRule type="expression" dxfId="5198" priority="1757">
      <formula>AND(ISBLANK(I29),ISTEXT($F29))</formula>
    </cfRule>
  </conditionalFormatting>
  <conditionalFormatting sqref="E29:I29">
    <cfRule type="expression" dxfId="5197" priority="1758">
      <formula>AND(ISBLANK(E29),ISTEXT($F29))</formula>
    </cfRule>
  </conditionalFormatting>
  <conditionalFormatting sqref="F29">
    <cfRule type="expression" dxfId="5196" priority="1759">
      <formula>AND(ISBLANK(F29),ISTEXT($F29))</formula>
    </cfRule>
  </conditionalFormatting>
  <conditionalFormatting sqref="F29">
    <cfRule type="expression" dxfId="5195" priority="1760">
      <formula>AND(ISBLANK(F29),ISTEXT($F29))</formula>
    </cfRule>
  </conditionalFormatting>
  <conditionalFormatting sqref="F29">
    <cfRule type="expression" dxfId="5194" priority="1761">
      <formula>AND(ISBLANK(F29),ISTEXT($F29))</formula>
    </cfRule>
  </conditionalFormatting>
  <conditionalFormatting sqref="G29">
    <cfRule type="expression" dxfId="5193" priority="1762">
      <formula>AND(ISBLANK(G29),ISTEXT($F29))</formula>
    </cfRule>
  </conditionalFormatting>
  <conditionalFormatting sqref="H29">
    <cfRule type="expression" dxfId="5192" priority="1763">
      <formula>AND(ISBLANK(H29),ISTEXT($F29))</formula>
    </cfRule>
  </conditionalFormatting>
  <conditionalFormatting sqref="I29">
    <cfRule type="expression" dxfId="5191" priority="1764">
      <formula>AND(ISBLANK(I29),ISTEXT($F29))</formula>
    </cfRule>
  </conditionalFormatting>
  <conditionalFormatting sqref="G29">
    <cfRule type="expression" dxfId="5190" priority="1765">
      <formula>AND(ISBLANK(G29),ISTEXT($F29))</formula>
    </cfRule>
  </conditionalFormatting>
  <conditionalFormatting sqref="I29">
    <cfRule type="expression" dxfId="5189" priority="1766">
      <formula>AND(ISBLANK(I29),ISTEXT($F29))</formula>
    </cfRule>
  </conditionalFormatting>
  <conditionalFormatting sqref="G29">
    <cfRule type="expression" dxfId="5188" priority="1767">
      <formula>AND(ISBLANK(G29),ISTEXT($F29))</formula>
    </cfRule>
  </conditionalFormatting>
  <conditionalFormatting sqref="G29">
    <cfRule type="expression" dxfId="5187" priority="1768">
      <formula>AND(ISBLANK(G29),ISTEXT($F29))</formula>
    </cfRule>
  </conditionalFormatting>
  <conditionalFormatting sqref="G29">
    <cfRule type="expression" dxfId="5186" priority="1769">
      <formula>AND(ISBLANK(G29),ISTEXT($F29))</formula>
    </cfRule>
  </conditionalFormatting>
  <conditionalFormatting sqref="G29">
    <cfRule type="expression" dxfId="5185" priority="1770">
      <formula>AND(ISBLANK(G29),ISTEXT($F29))</formula>
    </cfRule>
  </conditionalFormatting>
  <conditionalFormatting sqref="G29">
    <cfRule type="expression" dxfId="5184" priority="1771">
      <formula>AND(ISBLANK(G29),ISTEXT($F29))</formula>
    </cfRule>
  </conditionalFormatting>
  <conditionalFormatting sqref="G29">
    <cfRule type="expression" dxfId="5183" priority="1772">
      <formula>AND(ISBLANK(G29),ISTEXT($F29))</formula>
    </cfRule>
  </conditionalFormatting>
  <conditionalFormatting sqref="G29">
    <cfRule type="expression" dxfId="5182" priority="1773">
      <formula>AND(ISBLANK(G29),ISTEXT($F29))</formula>
    </cfRule>
  </conditionalFormatting>
  <conditionalFormatting sqref="G29">
    <cfRule type="expression" dxfId="5181" priority="1774">
      <formula>AND(ISBLANK(G29),ISTEXT($F29))</formula>
    </cfRule>
  </conditionalFormatting>
  <conditionalFormatting sqref="G29">
    <cfRule type="expression" dxfId="5180" priority="1775">
      <formula>AND(ISBLANK(G29),ISTEXT($F29))</formula>
    </cfRule>
  </conditionalFormatting>
  <conditionalFormatting sqref="G29">
    <cfRule type="expression" dxfId="5179" priority="1776">
      <formula>AND(ISBLANK(G29),ISTEXT($F29))</formula>
    </cfRule>
  </conditionalFormatting>
  <conditionalFormatting sqref="G29">
    <cfRule type="expression" dxfId="5178" priority="1777">
      <formula>AND(ISBLANK(G29),ISTEXT($F29))</formula>
    </cfRule>
  </conditionalFormatting>
  <conditionalFormatting sqref="G29">
    <cfRule type="expression" dxfId="5177" priority="1778">
      <formula>AND(ISBLANK(G29),ISTEXT($F29))</formula>
    </cfRule>
  </conditionalFormatting>
  <conditionalFormatting sqref="G29">
    <cfRule type="expression" dxfId="5176" priority="1779">
      <formula>AND(ISBLANK(G29),ISTEXT($F29))</formula>
    </cfRule>
  </conditionalFormatting>
  <conditionalFormatting sqref="G29">
    <cfRule type="expression" dxfId="5175" priority="1780">
      <formula>AND(ISBLANK(G29),ISTEXT($F29))</formula>
    </cfRule>
  </conditionalFormatting>
  <conditionalFormatting sqref="D29">
    <cfRule type="expression" dxfId="5174" priority="1781">
      <formula>NOT(ISBLANK($AL29))</formula>
    </cfRule>
  </conditionalFormatting>
  <conditionalFormatting sqref="D29">
    <cfRule type="expression" dxfId="5173" priority="1782">
      <formula>NOT(ISBLANK($AL29))</formula>
    </cfRule>
  </conditionalFormatting>
  <conditionalFormatting sqref="D29">
    <cfRule type="expression" dxfId="5172" priority="1783">
      <formula>NOT(ISBLANK($AL29))</formula>
    </cfRule>
  </conditionalFormatting>
  <conditionalFormatting sqref="D29">
    <cfRule type="expression" dxfId="5171" priority="1784">
      <formula>NOT(ISBLANK($AL29))</formula>
    </cfRule>
  </conditionalFormatting>
  <conditionalFormatting sqref="D29">
    <cfRule type="expression" dxfId="5170" priority="1785">
      <formula>NOT(ISBLANK($AL29))</formula>
    </cfRule>
  </conditionalFormatting>
  <conditionalFormatting sqref="D29">
    <cfRule type="expression" dxfId="5169" priority="1786">
      <formula>NOT(ISBLANK($AL29))</formula>
    </cfRule>
  </conditionalFormatting>
  <conditionalFormatting sqref="D29">
    <cfRule type="expression" dxfId="5168" priority="1787">
      <formula>NOT(ISBLANK($AL29))</formula>
    </cfRule>
  </conditionalFormatting>
  <conditionalFormatting sqref="D29">
    <cfRule type="expression" dxfId="5167" priority="1788">
      <formula>NOT(ISBLANK($AL29))</formula>
    </cfRule>
  </conditionalFormatting>
  <conditionalFormatting sqref="D29">
    <cfRule type="expression" dxfId="5166" priority="1789">
      <formula>NOT(ISBLANK($AL29))</formula>
    </cfRule>
  </conditionalFormatting>
  <conditionalFormatting sqref="D29">
    <cfRule type="expression" dxfId="5165" priority="1790">
      <formula>NOT(ISBLANK($AL29))</formula>
    </cfRule>
  </conditionalFormatting>
  <conditionalFormatting sqref="F29">
    <cfRule type="expression" dxfId="5164" priority="1791">
      <formula>AND(ISBLANK(F29),ISTEXT($F29))</formula>
    </cfRule>
  </conditionalFormatting>
  <conditionalFormatting sqref="F29">
    <cfRule type="expression" dxfId="5163" priority="1792">
      <formula>AND(ISBLANK(F29),ISTEXT($F29))</formula>
    </cfRule>
  </conditionalFormatting>
  <conditionalFormatting sqref="F29">
    <cfRule type="expression" dxfId="5162" priority="1793">
      <formula>AND(ISBLANK(F29),ISTEXT($F29))</formula>
    </cfRule>
  </conditionalFormatting>
  <conditionalFormatting sqref="F29">
    <cfRule type="expression" dxfId="5161" priority="1794">
      <formula>AND(ISBLANK(F29),ISTEXT($F29))</formula>
    </cfRule>
  </conditionalFormatting>
  <conditionalFormatting sqref="F29">
    <cfRule type="expression" dxfId="5160" priority="1795">
      <formula>AND(ISBLANK(F29),ISTEXT($F29))</formula>
    </cfRule>
  </conditionalFormatting>
  <conditionalFormatting sqref="F29">
    <cfRule type="expression" dxfId="5159" priority="1796">
      <formula>AND(ISBLANK(F29),ISTEXT($F29))</formula>
    </cfRule>
  </conditionalFormatting>
  <conditionalFormatting sqref="F29">
    <cfRule type="expression" dxfId="5158" priority="1797">
      <formula>AND(ISBLANK(F29),ISTEXT($F29))</formula>
    </cfRule>
  </conditionalFormatting>
  <conditionalFormatting sqref="F29">
    <cfRule type="expression" dxfId="5157" priority="1798">
      <formula>AND(ISBLANK(F29),ISTEXT($F29))</formula>
    </cfRule>
  </conditionalFormatting>
  <conditionalFormatting sqref="F29">
    <cfRule type="expression" dxfId="5156" priority="1799">
      <formula>AND(ISBLANK(F29),ISTEXT($F29))</formula>
    </cfRule>
  </conditionalFormatting>
  <conditionalFormatting sqref="F29">
    <cfRule type="expression" dxfId="5155" priority="1800">
      <formula>AND(ISBLANK(F29),ISTEXT($F29))</formula>
    </cfRule>
  </conditionalFormatting>
  <conditionalFormatting sqref="F29">
    <cfRule type="expression" dxfId="5154" priority="1801">
      <formula>AND(ISBLANK(F29),ISTEXT($F29))</formula>
    </cfRule>
  </conditionalFormatting>
  <conditionalFormatting sqref="F29">
    <cfRule type="expression" dxfId="5153" priority="1802">
      <formula>AND(ISBLANK(F29),ISTEXT($F29))</formula>
    </cfRule>
  </conditionalFormatting>
  <conditionalFormatting sqref="F29">
    <cfRule type="expression" dxfId="5152" priority="1803">
      <formula>AND(ISBLANK(F29),ISTEXT($F29))</formula>
    </cfRule>
  </conditionalFormatting>
  <conditionalFormatting sqref="F29">
    <cfRule type="expression" dxfId="5151" priority="1804">
      <formula>AND(ISBLANK(F29),ISTEXT($F29))</formula>
    </cfRule>
  </conditionalFormatting>
  <conditionalFormatting sqref="F29">
    <cfRule type="expression" dxfId="5150" priority="1805">
      <formula>AND(ISBLANK(F29),ISTEXT($F29))</formula>
    </cfRule>
  </conditionalFormatting>
  <conditionalFormatting sqref="F29">
    <cfRule type="expression" dxfId="5149" priority="1806">
      <formula>AND(ISBLANK(F29),ISTEXT($F29))</formula>
    </cfRule>
  </conditionalFormatting>
  <conditionalFormatting sqref="F29">
    <cfRule type="expression" dxfId="5148" priority="1807">
      <formula>AND(ISBLANK(F29),ISTEXT($F29))</formula>
    </cfRule>
  </conditionalFormatting>
  <conditionalFormatting sqref="F29">
    <cfRule type="expression" dxfId="5147" priority="1808">
      <formula>AND(ISBLANK(F29),ISTEXT($F29))</formula>
    </cfRule>
  </conditionalFormatting>
  <conditionalFormatting sqref="F29">
    <cfRule type="expression" dxfId="5146" priority="1809">
      <formula>AND(ISBLANK(F29),ISTEXT($F29))</formula>
    </cfRule>
  </conditionalFormatting>
  <conditionalFormatting sqref="F29">
    <cfRule type="expression" dxfId="5145" priority="1810">
      <formula>AND(ISBLANK(F29),ISTEXT($F29))</formula>
    </cfRule>
  </conditionalFormatting>
  <conditionalFormatting sqref="F29">
    <cfRule type="expression" dxfId="5144" priority="1811">
      <formula>AND(ISBLANK(F29),ISTEXT($F29))</formula>
    </cfRule>
  </conditionalFormatting>
  <conditionalFormatting sqref="F29">
    <cfRule type="expression" dxfId="5143" priority="1812">
      <formula>AND(ISBLANK(F29),ISTEXT($F29))</formula>
    </cfRule>
  </conditionalFormatting>
  <conditionalFormatting sqref="F29">
    <cfRule type="expression" dxfId="5142" priority="1813">
      <formula>AND(ISBLANK(F29),ISTEXT($F29))</formula>
    </cfRule>
  </conditionalFormatting>
  <conditionalFormatting sqref="F29">
    <cfRule type="expression" dxfId="5141" priority="1814">
      <formula>AND(ISBLANK(F29),ISTEXT($F29))</formula>
    </cfRule>
  </conditionalFormatting>
  <conditionalFormatting sqref="F29">
    <cfRule type="expression" dxfId="5140" priority="1815">
      <formula>AND(ISBLANK(F29),ISTEXT($F29))</formula>
    </cfRule>
  </conditionalFormatting>
  <conditionalFormatting sqref="F29">
    <cfRule type="expression" dxfId="5139" priority="1816">
      <formula>AND(ISBLANK(F29),ISTEXT($F29))</formula>
    </cfRule>
  </conditionalFormatting>
  <conditionalFormatting sqref="F29">
    <cfRule type="expression" dxfId="5138" priority="1817">
      <formula>AND(ISBLANK(F29),ISTEXT($F29))</formula>
    </cfRule>
  </conditionalFormatting>
  <conditionalFormatting sqref="F29">
    <cfRule type="expression" dxfId="5137" priority="1818">
      <formula>AND(ISBLANK(F29),ISTEXT($F29))</formula>
    </cfRule>
  </conditionalFormatting>
  <conditionalFormatting sqref="F29">
    <cfRule type="expression" dxfId="5136" priority="1819">
      <formula>AND(ISBLANK(F29),ISTEXT($F29))</formula>
    </cfRule>
  </conditionalFormatting>
  <conditionalFormatting sqref="F29">
    <cfRule type="expression" dxfId="5135" priority="1820">
      <formula>AND(ISBLANK(F29),ISTEXT($F29))</formula>
    </cfRule>
  </conditionalFormatting>
  <conditionalFormatting sqref="F29">
    <cfRule type="expression" dxfId="5134" priority="1821">
      <formula>AND(ISBLANK(F29),ISTEXT($F29))</formula>
    </cfRule>
  </conditionalFormatting>
  <conditionalFormatting sqref="F29">
    <cfRule type="expression" dxfId="5133" priority="1822">
      <formula>AND(ISBLANK(F29),ISTEXT($F29))</formula>
    </cfRule>
  </conditionalFormatting>
  <conditionalFormatting sqref="F29">
    <cfRule type="expression" dxfId="5132" priority="1823">
      <formula>AND(ISBLANK(F29),ISTEXT($F29))</formula>
    </cfRule>
  </conditionalFormatting>
  <conditionalFormatting sqref="F29">
    <cfRule type="expression" dxfId="5131" priority="1824">
      <formula>AND(ISBLANK(F29),ISTEXT($F29))</formula>
    </cfRule>
  </conditionalFormatting>
  <conditionalFormatting sqref="F29">
    <cfRule type="expression" dxfId="5130" priority="1825">
      <formula>AND(ISBLANK(F29),ISTEXT($F29))</formula>
    </cfRule>
  </conditionalFormatting>
  <conditionalFormatting sqref="F29">
    <cfRule type="expression" dxfId="5129" priority="1826">
      <formula>AND(ISBLANK(F29),ISTEXT($F29))</formula>
    </cfRule>
  </conditionalFormatting>
  <conditionalFormatting sqref="F29">
    <cfRule type="expression" dxfId="5128" priority="1827">
      <formula>AND(ISBLANK(F29),ISTEXT($F29))</formula>
    </cfRule>
  </conditionalFormatting>
  <conditionalFormatting sqref="F29">
    <cfRule type="expression" dxfId="5127" priority="1828">
      <formula>AND(ISBLANK(F29),ISTEXT($F29))</formula>
    </cfRule>
  </conditionalFormatting>
  <conditionalFormatting sqref="F29">
    <cfRule type="expression" dxfId="5126" priority="1829">
      <formula>AND(ISBLANK(F29),ISTEXT($F29))</formula>
    </cfRule>
  </conditionalFormatting>
  <conditionalFormatting sqref="F29">
    <cfRule type="expression" dxfId="5125" priority="1830">
      <formula>AND(ISBLANK(F29),ISTEXT($F29))</formula>
    </cfRule>
  </conditionalFormatting>
  <conditionalFormatting sqref="F29">
    <cfRule type="expression" dxfId="5124" priority="1831">
      <formula>AND(ISBLANK(F29),ISTEXT($F29))</formula>
    </cfRule>
  </conditionalFormatting>
  <conditionalFormatting sqref="F29">
    <cfRule type="expression" dxfId="5123" priority="1832">
      <formula>AND(ISBLANK(F29),ISTEXT($F29))</formula>
    </cfRule>
  </conditionalFormatting>
  <conditionalFormatting sqref="F29">
    <cfRule type="expression" dxfId="5122" priority="1833">
      <formula>AND(ISBLANK(F29),ISTEXT($F29))</formula>
    </cfRule>
  </conditionalFormatting>
  <conditionalFormatting sqref="F29">
    <cfRule type="expression" dxfId="5121" priority="1834">
      <formula>AND(ISBLANK(F29),ISTEXT($F29))</formula>
    </cfRule>
  </conditionalFormatting>
  <conditionalFormatting sqref="F29">
    <cfRule type="expression" dxfId="5120" priority="1835">
      <formula>AND(ISBLANK(F29),ISTEXT($F29))</formula>
    </cfRule>
  </conditionalFormatting>
  <conditionalFormatting sqref="F29">
    <cfRule type="expression" dxfId="5119" priority="1836">
      <formula>AND(ISBLANK(F29),ISTEXT($F29))</formula>
    </cfRule>
  </conditionalFormatting>
  <conditionalFormatting sqref="F29">
    <cfRule type="expression" dxfId="5118" priority="1837">
      <formula>AND(ISBLANK(F29),ISTEXT($F29))</formula>
    </cfRule>
  </conditionalFormatting>
  <conditionalFormatting sqref="F29">
    <cfRule type="expression" dxfId="5117" priority="1838">
      <formula>AND(ISBLANK(F29),ISTEXT($F29))</formula>
    </cfRule>
  </conditionalFormatting>
  <conditionalFormatting sqref="F29">
    <cfRule type="expression" dxfId="5116" priority="1839">
      <formula>AND(ISBLANK(F29),ISTEXT($F29))</formula>
    </cfRule>
  </conditionalFormatting>
  <conditionalFormatting sqref="F29">
    <cfRule type="expression" dxfId="5115" priority="1840">
      <formula>AND(ISBLANK(F29),ISTEXT($F29))</formula>
    </cfRule>
  </conditionalFormatting>
  <conditionalFormatting sqref="F29">
    <cfRule type="expression" dxfId="5114" priority="1841">
      <formula>AND(ISBLANK(F29),ISTEXT($F29))</formula>
    </cfRule>
  </conditionalFormatting>
  <conditionalFormatting sqref="G29">
    <cfRule type="expression" dxfId="5113" priority="1842">
      <formula>AND(ISBLANK(G29),ISTEXT($F29))</formula>
    </cfRule>
  </conditionalFormatting>
  <conditionalFormatting sqref="G29">
    <cfRule type="expression" dxfId="5112" priority="1843">
      <formula>AND(ISBLANK(G29),ISTEXT($F29))</formula>
    </cfRule>
  </conditionalFormatting>
  <conditionalFormatting sqref="G29">
    <cfRule type="expression" dxfId="5111" priority="1844">
      <formula>AND(ISBLANK(G29),ISTEXT($F29))</formula>
    </cfRule>
  </conditionalFormatting>
  <conditionalFormatting sqref="G29">
    <cfRule type="expression" dxfId="5110" priority="1845">
      <formula>AND(ISBLANK(G29),ISTEXT($F29))</formula>
    </cfRule>
  </conditionalFormatting>
  <conditionalFormatting sqref="G29">
    <cfRule type="expression" dxfId="5109" priority="1846">
      <formula>AND(ISBLANK(G29),ISTEXT($F29))</formula>
    </cfRule>
  </conditionalFormatting>
  <conditionalFormatting sqref="G29">
    <cfRule type="expression" dxfId="5108" priority="1847">
      <formula>AND(ISBLANK(G29),ISTEXT($F29))</formula>
    </cfRule>
  </conditionalFormatting>
  <conditionalFormatting sqref="G29">
    <cfRule type="expression" dxfId="5107" priority="1848">
      <formula>AND(ISBLANK(G29),ISTEXT($F29))</formula>
    </cfRule>
  </conditionalFormatting>
  <conditionalFormatting sqref="G29">
    <cfRule type="expression" dxfId="5106" priority="1849">
      <formula>AND(ISBLANK(G29),ISTEXT($F29))</formula>
    </cfRule>
  </conditionalFormatting>
  <conditionalFormatting sqref="G29">
    <cfRule type="expression" dxfId="5105" priority="1850">
      <formula>AND(ISBLANK(G29),ISTEXT($F29))</formula>
    </cfRule>
  </conditionalFormatting>
  <conditionalFormatting sqref="G29">
    <cfRule type="expression" dxfId="5104" priority="1851">
      <formula>AND(ISBLANK(G29),ISTEXT($F29))</formula>
    </cfRule>
  </conditionalFormatting>
  <conditionalFormatting sqref="G29">
    <cfRule type="expression" dxfId="5103" priority="1852">
      <formula>AND(ISBLANK(G29),ISTEXT($F29))</formula>
    </cfRule>
  </conditionalFormatting>
  <conditionalFormatting sqref="G29">
    <cfRule type="expression" dxfId="5102" priority="1853">
      <formula>AND(ISBLANK(G29),ISTEXT($F29))</formula>
    </cfRule>
  </conditionalFormatting>
  <conditionalFormatting sqref="G29">
    <cfRule type="expression" dxfId="5101" priority="1854">
      <formula>AND(ISBLANK(G29),ISTEXT($F29))</formula>
    </cfRule>
  </conditionalFormatting>
  <conditionalFormatting sqref="G29">
    <cfRule type="expression" dxfId="5100" priority="1855">
      <formula>AND(ISBLANK(G29),ISTEXT($F29))</formula>
    </cfRule>
  </conditionalFormatting>
  <conditionalFormatting sqref="G29">
    <cfRule type="expression" dxfId="5099" priority="1856">
      <formula>AND(ISBLANK(G29),ISTEXT($F29))</formula>
    </cfRule>
  </conditionalFormatting>
  <conditionalFormatting sqref="G29">
    <cfRule type="expression" dxfId="5098" priority="1857">
      <formula>AND(ISBLANK(G29),ISTEXT($F29))</formula>
    </cfRule>
  </conditionalFormatting>
  <conditionalFormatting sqref="G29">
    <cfRule type="expression" dxfId="5097" priority="1858">
      <formula>AND(ISBLANK(G29),ISTEXT($F29))</formula>
    </cfRule>
  </conditionalFormatting>
  <conditionalFormatting sqref="G29">
    <cfRule type="expression" dxfId="5096" priority="1859">
      <formula>AND(ISBLANK(G29),ISTEXT($F29))</formula>
    </cfRule>
  </conditionalFormatting>
  <conditionalFormatting sqref="G29">
    <cfRule type="expression" dxfId="5095" priority="1860">
      <formula>AND(ISBLANK(G29),ISTEXT($F29))</formula>
    </cfRule>
  </conditionalFormatting>
  <conditionalFormatting sqref="G29">
    <cfRule type="expression" dxfId="5094" priority="1861">
      <formula>AND(ISBLANK(G29),ISTEXT($F29))</formula>
    </cfRule>
  </conditionalFormatting>
  <conditionalFormatting sqref="G29">
    <cfRule type="expression" dxfId="5093" priority="1862">
      <formula>AND(ISBLANK(G29),ISTEXT($F29))</formula>
    </cfRule>
  </conditionalFormatting>
  <conditionalFormatting sqref="G29">
    <cfRule type="expression" dxfId="5092" priority="1863">
      <formula>AND(ISBLANK(G29),ISTEXT($F29))</formula>
    </cfRule>
  </conditionalFormatting>
  <conditionalFormatting sqref="G29">
    <cfRule type="expression" dxfId="5091" priority="1864">
      <formula>AND(ISBLANK(G29),ISTEXT($F29))</formula>
    </cfRule>
  </conditionalFormatting>
  <conditionalFormatting sqref="G29">
    <cfRule type="expression" dxfId="5090" priority="1865">
      <formula>AND(ISBLANK(G29),ISTEXT($F29))</formula>
    </cfRule>
  </conditionalFormatting>
  <conditionalFormatting sqref="G29">
    <cfRule type="expression" dxfId="5089" priority="1866">
      <formula>AND(ISBLANK(G29),ISTEXT($F29))</formula>
    </cfRule>
  </conditionalFormatting>
  <conditionalFormatting sqref="G29">
    <cfRule type="expression" dxfId="5088" priority="1867">
      <formula>AND(ISBLANK(G29),ISTEXT($F29))</formula>
    </cfRule>
  </conditionalFormatting>
  <conditionalFormatting sqref="G29">
    <cfRule type="expression" dxfId="5087" priority="1868">
      <formula>AND(ISBLANK(G29),ISTEXT($F29))</formula>
    </cfRule>
  </conditionalFormatting>
  <conditionalFormatting sqref="G29">
    <cfRule type="expression" dxfId="5086" priority="1869">
      <formula>AND(ISBLANK(G29),ISTEXT($F29))</formula>
    </cfRule>
  </conditionalFormatting>
  <conditionalFormatting sqref="G29">
    <cfRule type="expression" dxfId="5085" priority="1870">
      <formula>AND(ISBLANK(G29),ISTEXT($F29))</formula>
    </cfRule>
  </conditionalFormatting>
  <conditionalFormatting sqref="G29">
    <cfRule type="expression" dxfId="5084" priority="1871">
      <formula>AND(ISBLANK(G29),ISTEXT($F29))</formula>
    </cfRule>
  </conditionalFormatting>
  <conditionalFormatting sqref="G29">
    <cfRule type="expression" dxfId="5083" priority="1872">
      <formula>AND(ISBLANK(G29),ISTEXT($F29))</formula>
    </cfRule>
  </conditionalFormatting>
  <conditionalFormatting sqref="G29">
    <cfRule type="expression" dxfId="5082" priority="1873">
      <formula>AND(ISBLANK(G29),ISTEXT($F29))</formula>
    </cfRule>
  </conditionalFormatting>
  <conditionalFormatting sqref="G29">
    <cfRule type="expression" dxfId="5081" priority="1874">
      <formula>AND(ISBLANK(G29),ISTEXT($F29))</formula>
    </cfRule>
  </conditionalFormatting>
  <conditionalFormatting sqref="G29">
    <cfRule type="expression" dxfId="5080" priority="1875">
      <formula>AND(ISBLANK(G29),ISTEXT($F29))</formula>
    </cfRule>
  </conditionalFormatting>
  <conditionalFormatting sqref="G29">
    <cfRule type="expression" dxfId="5079" priority="1876">
      <formula>AND(ISBLANK(G29),ISTEXT($F29))</formula>
    </cfRule>
  </conditionalFormatting>
  <conditionalFormatting sqref="G29">
    <cfRule type="expression" dxfId="5078" priority="1877">
      <formula>AND(ISBLANK(G29),ISTEXT($F29))</formula>
    </cfRule>
  </conditionalFormatting>
  <conditionalFormatting sqref="G29">
    <cfRule type="expression" dxfId="5077" priority="1878">
      <formula>AND(ISBLANK(G29),ISTEXT($F29))</formula>
    </cfRule>
  </conditionalFormatting>
  <conditionalFormatting sqref="G29">
    <cfRule type="expression" dxfId="5076" priority="1879">
      <formula>AND(ISBLANK(G29),ISTEXT($F29))</formula>
    </cfRule>
  </conditionalFormatting>
  <conditionalFormatting sqref="G29">
    <cfRule type="expression" dxfId="5075" priority="1880">
      <formula>AND(ISBLANK(G29),ISTEXT($F29))</formula>
    </cfRule>
  </conditionalFormatting>
  <conditionalFormatting sqref="G29">
    <cfRule type="expression" dxfId="5074" priority="1881">
      <formula>AND(ISBLANK(G29),ISTEXT($F29))</formula>
    </cfRule>
  </conditionalFormatting>
  <conditionalFormatting sqref="G29">
    <cfRule type="expression" dxfId="5073" priority="1882">
      <formula>AND(ISBLANK(G29),ISTEXT($F29))</formula>
    </cfRule>
  </conditionalFormatting>
  <conditionalFormatting sqref="G29">
    <cfRule type="expression" dxfId="5072" priority="1883">
      <formula>AND(ISBLANK(G29),ISTEXT($F29))</formula>
    </cfRule>
  </conditionalFormatting>
  <conditionalFormatting sqref="G29">
    <cfRule type="expression" dxfId="5071" priority="1884">
      <formula>AND(ISBLANK(G29),ISTEXT($F29))</formula>
    </cfRule>
  </conditionalFormatting>
  <conditionalFormatting sqref="G29">
    <cfRule type="expression" dxfId="5070" priority="1885">
      <formula>AND(ISBLANK(G29),ISTEXT($F29))</formula>
    </cfRule>
  </conditionalFormatting>
  <conditionalFormatting sqref="G29">
    <cfRule type="expression" dxfId="5069" priority="1886">
      <formula>AND(ISBLANK(G29),ISTEXT($F29))</formula>
    </cfRule>
  </conditionalFormatting>
  <conditionalFormatting sqref="G29">
    <cfRule type="expression" dxfId="5068" priority="1887">
      <formula>AND(ISBLANK(G29),ISTEXT($F29))</formula>
    </cfRule>
  </conditionalFormatting>
  <conditionalFormatting sqref="G29">
    <cfRule type="expression" dxfId="5067" priority="1888">
      <formula>AND(ISBLANK(G29),ISTEXT($F29))</formula>
    </cfRule>
  </conditionalFormatting>
  <conditionalFormatting sqref="G29">
    <cfRule type="expression" dxfId="5066" priority="1889">
      <formula>AND(ISBLANK(G29),ISTEXT($F29))</formula>
    </cfRule>
  </conditionalFormatting>
  <conditionalFormatting sqref="G29">
    <cfRule type="expression" dxfId="5065" priority="1890">
      <formula>AND(ISBLANK(G29),ISTEXT($F29))</formula>
    </cfRule>
  </conditionalFormatting>
  <conditionalFormatting sqref="G29">
    <cfRule type="expression" dxfId="5064" priority="1891">
      <formula>AND(ISBLANK(G29),ISTEXT($F29))</formula>
    </cfRule>
  </conditionalFormatting>
  <conditionalFormatting sqref="G29">
    <cfRule type="expression" dxfId="5063" priority="1892">
      <formula>AND(ISBLANK(G29),ISTEXT($F29))</formula>
    </cfRule>
  </conditionalFormatting>
  <conditionalFormatting sqref="G29">
    <cfRule type="expression" dxfId="5062" priority="1893">
      <formula>AND(ISBLANK(G29),ISTEXT($F29))</formula>
    </cfRule>
  </conditionalFormatting>
  <conditionalFormatting sqref="G29">
    <cfRule type="expression" dxfId="5061" priority="1894">
      <formula>AND(ISBLANK(G29),ISTEXT($F29))</formula>
    </cfRule>
  </conditionalFormatting>
  <conditionalFormatting sqref="G29">
    <cfRule type="expression" dxfId="5060" priority="1895">
      <formula>AND(ISBLANK(G29),ISTEXT($F29))</formula>
    </cfRule>
  </conditionalFormatting>
  <conditionalFormatting sqref="G29">
    <cfRule type="expression" dxfId="5059" priority="1896">
      <formula>AND(ISBLANK(G29),ISTEXT($F29))</formula>
    </cfRule>
  </conditionalFormatting>
  <conditionalFormatting sqref="G29">
    <cfRule type="expression" dxfId="5058" priority="1897">
      <formula>AND(ISBLANK(G29),ISTEXT($F29))</formula>
    </cfRule>
  </conditionalFormatting>
  <conditionalFormatting sqref="G29">
    <cfRule type="expression" dxfId="5057" priority="1898">
      <formula>AND(ISBLANK(G29),ISTEXT($F29))</formula>
    </cfRule>
  </conditionalFormatting>
  <conditionalFormatting sqref="G29">
    <cfRule type="expression" dxfId="5056" priority="1899">
      <formula>AND(ISBLANK(G29),ISTEXT($F29))</formula>
    </cfRule>
  </conditionalFormatting>
  <conditionalFormatting sqref="G29">
    <cfRule type="expression" dxfId="5055" priority="1900">
      <formula>AND(ISBLANK(G29),ISTEXT($F29))</formula>
    </cfRule>
  </conditionalFormatting>
  <conditionalFormatting sqref="G29">
    <cfRule type="expression" dxfId="5054" priority="1901">
      <formula>AND(ISBLANK(G29),ISTEXT($F29))</formula>
    </cfRule>
  </conditionalFormatting>
  <conditionalFormatting sqref="G29">
    <cfRule type="expression" dxfId="5053" priority="1902">
      <formula>AND(ISBLANK(G29),ISTEXT($F29))</formula>
    </cfRule>
  </conditionalFormatting>
  <conditionalFormatting sqref="G29">
    <cfRule type="expression" dxfId="5052" priority="1903">
      <formula>AND(ISBLANK(G29),ISTEXT($F29))</formula>
    </cfRule>
  </conditionalFormatting>
  <conditionalFormatting sqref="G29">
    <cfRule type="expression" dxfId="5051" priority="1904">
      <formula>AND(ISBLANK(G29),ISTEXT($F29))</formula>
    </cfRule>
  </conditionalFormatting>
  <conditionalFormatting sqref="G29">
    <cfRule type="expression" dxfId="5050" priority="1905">
      <formula>AND(ISBLANK(G29),ISTEXT($F29))</formula>
    </cfRule>
  </conditionalFormatting>
  <conditionalFormatting sqref="G29">
    <cfRule type="expression" dxfId="5049" priority="1906">
      <formula>AND(ISBLANK(G29),ISTEXT($F29))</formula>
    </cfRule>
  </conditionalFormatting>
  <conditionalFormatting sqref="G29">
    <cfRule type="expression" dxfId="5048" priority="1907">
      <formula>AND(ISBLANK(G29),ISTEXT($F29))</formula>
    </cfRule>
  </conditionalFormatting>
  <conditionalFormatting sqref="G29">
    <cfRule type="expression" dxfId="5047" priority="1908">
      <formula>AND(ISBLANK(G29),ISTEXT($F29))</formula>
    </cfRule>
  </conditionalFormatting>
  <conditionalFormatting sqref="G29">
    <cfRule type="expression" dxfId="5046" priority="1909">
      <formula>AND(ISBLANK(G29),ISTEXT($F29))</formula>
    </cfRule>
  </conditionalFormatting>
  <conditionalFormatting sqref="G29">
    <cfRule type="expression" dxfId="5045" priority="1910">
      <formula>AND(ISBLANK(G29),ISTEXT($F29))</formula>
    </cfRule>
  </conditionalFormatting>
  <conditionalFormatting sqref="G29">
    <cfRule type="expression" dxfId="5044" priority="1911">
      <formula>AND(ISBLANK(G29),ISTEXT($F29))</formula>
    </cfRule>
  </conditionalFormatting>
  <conditionalFormatting sqref="G29">
    <cfRule type="expression" dxfId="5043" priority="1912">
      <formula>AND(ISBLANK(G29),ISTEXT($F29))</formula>
    </cfRule>
  </conditionalFormatting>
  <conditionalFormatting sqref="G29">
    <cfRule type="expression" dxfId="5042" priority="1913">
      <formula>AND(ISBLANK(G29),ISTEXT($F29))</formula>
    </cfRule>
  </conditionalFormatting>
  <conditionalFormatting sqref="G29">
    <cfRule type="expression" dxfId="5041" priority="1914">
      <formula>AND(ISBLANK(G29),ISTEXT($F29))</formula>
    </cfRule>
  </conditionalFormatting>
  <conditionalFormatting sqref="G29">
    <cfRule type="expression" dxfId="5040" priority="1915">
      <formula>AND(ISBLANK(G29),ISTEXT($F29))</formula>
    </cfRule>
  </conditionalFormatting>
  <conditionalFormatting sqref="G29">
    <cfRule type="expression" dxfId="5039" priority="1916">
      <formula>AND(ISBLANK(G29),ISTEXT($F29))</formula>
    </cfRule>
  </conditionalFormatting>
  <conditionalFormatting sqref="G29">
    <cfRule type="expression" dxfId="5038" priority="1917">
      <formula>AND(ISBLANK(G29),ISTEXT($F29))</formula>
    </cfRule>
  </conditionalFormatting>
  <conditionalFormatting sqref="G29">
    <cfRule type="expression" dxfId="5037" priority="1918">
      <formula>AND(ISBLANK(G29),ISTEXT($F29))</formula>
    </cfRule>
  </conditionalFormatting>
  <conditionalFormatting sqref="G29">
    <cfRule type="expression" dxfId="5036" priority="1919">
      <formula>AND(ISBLANK(G29),ISTEXT($F29))</formula>
    </cfRule>
  </conditionalFormatting>
  <conditionalFormatting sqref="G29">
    <cfRule type="expression" dxfId="5035" priority="1920">
      <formula>AND(ISBLANK(G29),ISTEXT($F29))</formula>
    </cfRule>
  </conditionalFormatting>
  <conditionalFormatting sqref="G29">
    <cfRule type="expression" dxfId="5034" priority="1921">
      <formula>AND(ISBLANK(G29),ISTEXT($F29))</formula>
    </cfRule>
  </conditionalFormatting>
  <conditionalFormatting sqref="G29">
    <cfRule type="expression" dxfId="5033" priority="1922">
      <formula>AND(ISBLANK(G29),ISTEXT($F29))</formula>
    </cfRule>
  </conditionalFormatting>
  <conditionalFormatting sqref="G29">
    <cfRule type="expression" dxfId="5032" priority="1923">
      <formula>AND(ISBLANK(G29),ISTEXT($F29))</formula>
    </cfRule>
  </conditionalFormatting>
  <conditionalFormatting sqref="G29">
    <cfRule type="expression" dxfId="5031" priority="1924">
      <formula>AND(ISBLANK(G29),ISTEXT($F29))</formula>
    </cfRule>
  </conditionalFormatting>
  <conditionalFormatting sqref="G29">
    <cfRule type="expression" dxfId="5030" priority="1925">
      <formula>AND(ISBLANK(G29),ISTEXT($F29))</formula>
    </cfRule>
  </conditionalFormatting>
  <conditionalFormatting sqref="G29">
    <cfRule type="expression" dxfId="5029" priority="1926">
      <formula>AND(ISBLANK(G29),ISTEXT($F29))</formula>
    </cfRule>
  </conditionalFormatting>
  <conditionalFormatting sqref="G29">
    <cfRule type="expression" dxfId="5028" priority="1927">
      <formula>AND(ISBLANK(G29),ISTEXT($F29))</formula>
    </cfRule>
  </conditionalFormatting>
  <conditionalFormatting sqref="G29">
    <cfRule type="expression" dxfId="5027" priority="1928">
      <formula>AND(ISBLANK(G29),ISTEXT($F29))</formula>
    </cfRule>
  </conditionalFormatting>
  <conditionalFormatting sqref="G29">
    <cfRule type="expression" dxfId="5026" priority="1929">
      <formula>AND(ISBLANK(G29),ISTEXT($F29))</formula>
    </cfRule>
  </conditionalFormatting>
  <conditionalFormatting sqref="G29">
    <cfRule type="expression" dxfId="5025" priority="1930">
      <formula>AND(ISBLANK(G29),ISTEXT($F29))</formula>
    </cfRule>
  </conditionalFormatting>
  <conditionalFormatting sqref="G29">
    <cfRule type="expression" dxfId="5024" priority="1931">
      <formula>AND(ISBLANK(G29),ISTEXT($F29))</formula>
    </cfRule>
  </conditionalFormatting>
  <conditionalFormatting sqref="G29">
    <cfRule type="expression" dxfId="5023" priority="1932">
      <formula>AND(ISBLANK(G29),ISTEXT($F29))</formula>
    </cfRule>
  </conditionalFormatting>
  <conditionalFormatting sqref="G29">
    <cfRule type="expression" dxfId="5022" priority="1933">
      <formula>AND(ISBLANK(G29),ISTEXT($F29))</formula>
    </cfRule>
  </conditionalFormatting>
  <conditionalFormatting sqref="G29">
    <cfRule type="expression" dxfId="5021" priority="1934">
      <formula>AND(ISBLANK(G29),ISTEXT($F29))</formula>
    </cfRule>
  </conditionalFormatting>
  <conditionalFormatting sqref="G29">
    <cfRule type="expression" dxfId="5020" priority="1935">
      <formula>AND(ISBLANK(G29),ISTEXT($F29))</formula>
    </cfRule>
  </conditionalFormatting>
  <conditionalFormatting sqref="G29">
    <cfRule type="expression" dxfId="5019" priority="1936">
      <formula>AND(ISBLANK(G29),ISTEXT($F29))</formula>
    </cfRule>
  </conditionalFormatting>
  <conditionalFormatting sqref="G29">
    <cfRule type="expression" dxfId="5018" priority="1937">
      <formula>AND(ISBLANK(G29),ISTEXT($F29))</formula>
    </cfRule>
  </conditionalFormatting>
  <conditionalFormatting sqref="G29">
    <cfRule type="expression" dxfId="5017" priority="1938">
      <formula>AND(ISBLANK(G29),ISTEXT($F29))</formula>
    </cfRule>
  </conditionalFormatting>
  <conditionalFormatting sqref="G29">
    <cfRule type="expression" dxfId="5016" priority="1939">
      <formula>AND(ISBLANK(G29),ISTEXT($F29))</formula>
    </cfRule>
  </conditionalFormatting>
  <conditionalFormatting sqref="G29">
    <cfRule type="expression" dxfId="5015" priority="1940">
      <formula>AND(ISBLANK(G29),ISTEXT($F29))</formula>
    </cfRule>
  </conditionalFormatting>
  <conditionalFormatting sqref="G29">
    <cfRule type="expression" dxfId="5014" priority="1941">
      <formula>AND(ISBLANK(G29),ISTEXT($F29))</formula>
    </cfRule>
  </conditionalFormatting>
  <conditionalFormatting sqref="G29">
    <cfRule type="expression" dxfId="5013" priority="1942">
      <formula>AND(ISBLANK(G29),ISTEXT($F29))</formula>
    </cfRule>
  </conditionalFormatting>
  <conditionalFormatting sqref="G29">
    <cfRule type="expression" dxfId="5012" priority="1943">
      <formula>AND(ISBLANK(G29),ISTEXT($F29))</formula>
    </cfRule>
  </conditionalFormatting>
  <conditionalFormatting sqref="G29">
    <cfRule type="expression" dxfId="5011" priority="1944">
      <formula>AND(ISBLANK(G29),ISTEXT($F29))</formula>
    </cfRule>
  </conditionalFormatting>
  <conditionalFormatting sqref="G29">
    <cfRule type="expression" dxfId="5010" priority="1945">
      <formula>AND(ISBLANK(G29),ISTEXT($F29))</formula>
    </cfRule>
  </conditionalFormatting>
  <conditionalFormatting sqref="G29">
    <cfRule type="expression" dxfId="5009" priority="1946">
      <formula>AND(ISBLANK(G29),ISTEXT($F29))</formula>
    </cfRule>
  </conditionalFormatting>
  <conditionalFormatting sqref="G29">
    <cfRule type="expression" dxfId="5008" priority="1947">
      <formula>AND(ISBLANK(G29),ISTEXT($F29))</formula>
    </cfRule>
  </conditionalFormatting>
  <conditionalFormatting sqref="G29">
    <cfRule type="expression" dxfId="5007" priority="1948">
      <formula>AND(ISBLANK(G29),ISTEXT($F29))</formula>
    </cfRule>
  </conditionalFormatting>
  <conditionalFormatting sqref="G29">
    <cfRule type="expression" dxfId="5006" priority="1949">
      <formula>AND(ISBLANK(G29),ISTEXT($F29))</formula>
    </cfRule>
  </conditionalFormatting>
  <conditionalFormatting sqref="G29">
    <cfRule type="expression" dxfId="5005" priority="1950">
      <formula>AND(ISBLANK(G29),ISTEXT($F29))</formula>
    </cfRule>
  </conditionalFormatting>
  <conditionalFormatting sqref="H29">
    <cfRule type="expression" dxfId="5004" priority="1951">
      <formula>AND(ISBLANK(H29),ISTEXT($F29))</formula>
    </cfRule>
  </conditionalFormatting>
  <conditionalFormatting sqref="H29">
    <cfRule type="expression" dxfId="5003" priority="1952">
      <formula>AND(ISBLANK(H29),ISTEXT($F29))</formula>
    </cfRule>
  </conditionalFormatting>
  <conditionalFormatting sqref="H29">
    <cfRule type="expression" dxfId="5002" priority="1953">
      <formula>AND(ISBLANK(H29),ISTEXT($F29))</formula>
    </cfRule>
  </conditionalFormatting>
  <conditionalFormatting sqref="H29">
    <cfRule type="expression" dxfId="5001" priority="1954">
      <formula>AND(ISBLANK(H29),ISTEXT($F29))</formula>
    </cfRule>
  </conditionalFormatting>
  <conditionalFormatting sqref="H29">
    <cfRule type="expression" dxfId="5000" priority="1955">
      <formula>AND(ISBLANK(H29),ISTEXT($F29))</formula>
    </cfRule>
  </conditionalFormatting>
  <conditionalFormatting sqref="H29">
    <cfRule type="expression" dxfId="4999" priority="1956">
      <formula>AND(ISBLANK(H29),ISTEXT($F29))</formula>
    </cfRule>
  </conditionalFormatting>
  <conditionalFormatting sqref="H29">
    <cfRule type="expression" dxfId="4998" priority="1957">
      <formula>AND(ISBLANK(H29),ISTEXT($F29))</formula>
    </cfRule>
  </conditionalFormatting>
  <conditionalFormatting sqref="H29">
    <cfRule type="expression" dxfId="4997" priority="1958">
      <formula>AND(ISBLANK(H29),ISTEXT($F29))</formula>
    </cfRule>
  </conditionalFormatting>
  <conditionalFormatting sqref="H29">
    <cfRule type="expression" dxfId="4996" priority="1959">
      <formula>AND(ISBLANK(H29),ISTEXT($F29))</formula>
    </cfRule>
  </conditionalFormatting>
  <conditionalFormatting sqref="H29">
    <cfRule type="expression" dxfId="4995" priority="1960">
      <formula>AND(ISBLANK(H29),ISTEXT($F29))</formula>
    </cfRule>
  </conditionalFormatting>
  <conditionalFormatting sqref="H29">
    <cfRule type="expression" dxfId="4994" priority="1961">
      <formula>AND(ISBLANK(H29),ISTEXT($F29))</formula>
    </cfRule>
  </conditionalFormatting>
  <conditionalFormatting sqref="H29">
    <cfRule type="expression" dxfId="4993" priority="1962">
      <formula>AND(ISBLANK(H29),ISTEXT($F29))</formula>
    </cfRule>
  </conditionalFormatting>
  <conditionalFormatting sqref="H29">
    <cfRule type="expression" dxfId="4992" priority="1963">
      <formula>AND(ISBLANK(H29),ISTEXT($F29))</formula>
    </cfRule>
  </conditionalFormatting>
  <conditionalFormatting sqref="H29">
    <cfRule type="expression" dxfId="4991" priority="1964">
      <formula>AND(ISBLANK(H29),ISTEXT($F29))</formula>
    </cfRule>
  </conditionalFormatting>
  <conditionalFormatting sqref="H29">
    <cfRule type="expression" dxfId="4990" priority="1965">
      <formula>AND(ISBLANK(H29),ISTEXT($F29))</formula>
    </cfRule>
  </conditionalFormatting>
  <conditionalFormatting sqref="H29">
    <cfRule type="expression" dxfId="4989" priority="1966">
      <formula>AND(ISBLANK(H29),ISTEXT($F29))</formula>
    </cfRule>
  </conditionalFormatting>
  <conditionalFormatting sqref="H29">
    <cfRule type="expression" dxfId="4988" priority="1967">
      <formula>AND(ISBLANK(H29),ISTEXT($F29))</formula>
    </cfRule>
  </conditionalFormatting>
  <conditionalFormatting sqref="H29">
    <cfRule type="expression" dxfId="4987" priority="1968">
      <formula>AND(ISBLANK(H29),ISTEXT($F29))</formula>
    </cfRule>
  </conditionalFormatting>
  <conditionalFormatting sqref="H29">
    <cfRule type="expression" dxfId="4986" priority="1969">
      <formula>AND(ISBLANK(H29),ISTEXT($F29))</formula>
    </cfRule>
  </conditionalFormatting>
  <conditionalFormatting sqref="H29">
    <cfRule type="expression" dxfId="4985" priority="1970">
      <formula>AND(ISBLANK(H29),ISTEXT($F29))</formula>
    </cfRule>
  </conditionalFormatting>
  <conditionalFormatting sqref="H29">
    <cfRule type="expression" dxfId="4984" priority="1971">
      <formula>AND(ISBLANK(H29),ISTEXT($F29))</formula>
    </cfRule>
  </conditionalFormatting>
  <conditionalFormatting sqref="H29">
    <cfRule type="expression" dxfId="4983" priority="1972">
      <formula>AND(ISBLANK(H29),ISTEXT($F29))</formula>
    </cfRule>
  </conditionalFormatting>
  <conditionalFormatting sqref="H29">
    <cfRule type="expression" dxfId="4982" priority="1973">
      <formula>AND(ISBLANK(H29),ISTEXT($F29))</formula>
    </cfRule>
  </conditionalFormatting>
  <conditionalFormatting sqref="H29">
    <cfRule type="expression" dxfId="4981" priority="1974">
      <formula>AND(ISBLANK(H29),ISTEXT($F29))</formula>
    </cfRule>
  </conditionalFormatting>
  <conditionalFormatting sqref="H29">
    <cfRule type="expression" dxfId="4980" priority="1975">
      <formula>AND(ISBLANK(H29),ISTEXT($F29))</formula>
    </cfRule>
  </conditionalFormatting>
  <conditionalFormatting sqref="H29">
    <cfRule type="expression" dxfId="4979" priority="1976">
      <formula>AND(ISBLANK(H29),ISTEXT($F29))</formula>
    </cfRule>
  </conditionalFormatting>
  <conditionalFormatting sqref="H29">
    <cfRule type="expression" dxfId="4978" priority="1977">
      <formula>AND(ISBLANK(H29),ISTEXT($F29))</formula>
    </cfRule>
  </conditionalFormatting>
  <conditionalFormatting sqref="H29">
    <cfRule type="expression" dxfId="4977" priority="1978">
      <formula>AND(ISBLANK(H29),ISTEXT($F29))</formula>
    </cfRule>
  </conditionalFormatting>
  <conditionalFormatting sqref="H29">
    <cfRule type="expression" dxfId="4976" priority="1979">
      <formula>AND(ISBLANK(H29),ISTEXT($F29))</formula>
    </cfRule>
  </conditionalFormatting>
  <conditionalFormatting sqref="H29">
    <cfRule type="expression" dxfId="4975" priority="1980">
      <formula>AND(ISBLANK(H29),ISTEXT($F29))</formula>
    </cfRule>
  </conditionalFormatting>
  <conditionalFormatting sqref="H29">
    <cfRule type="expression" dxfId="4974" priority="1981">
      <formula>AND(ISBLANK(H29),ISTEXT($F29))</formula>
    </cfRule>
  </conditionalFormatting>
  <conditionalFormatting sqref="H29">
    <cfRule type="expression" dxfId="4973" priority="1982">
      <formula>AND(ISBLANK(H29),ISTEXT($F29))</formula>
    </cfRule>
  </conditionalFormatting>
  <conditionalFormatting sqref="H29">
    <cfRule type="expression" dxfId="4972" priority="1983">
      <formula>AND(ISBLANK(H29),ISTEXT($F29))</formula>
    </cfRule>
  </conditionalFormatting>
  <conditionalFormatting sqref="H29">
    <cfRule type="expression" dxfId="4971" priority="1984">
      <formula>AND(ISBLANK(H29),ISTEXT($F29))</formula>
    </cfRule>
  </conditionalFormatting>
  <conditionalFormatting sqref="H29">
    <cfRule type="expression" dxfId="4970" priority="1985">
      <formula>AND(ISBLANK(H29),ISTEXT($F29))</formula>
    </cfRule>
  </conditionalFormatting>
  <conditionalFormatting sqref="H29">
    <cfRule type="expression" dxfId="4969" priority="1986">
      <formula>AND(ISBLANK(H29),ISTEXT($F29))</formula>
    </cfRule>
  </conditionalFormatting>
  <conditionalFormatting sqref="H29">
    <cfRule type="expression" dxfId="4968" priority="1987">
      <formula>AND(ISBLANK(H29),ISTEXT($F29))</formula>
    </cfRule>
  </conditionalFormatting>
  <conditionalFormatting sqref="H29">
    <cfRule type="expression" dxfId="4967" priority="1988">
      <formula>AND(ISBLANK(H29),ISTEXT($F29))</formula>
    </cfRule>
  </conditionalFormatting>
  <conditionalFormatting sqref="H29">
    <cfRule type="expression" dxfId="4966" priority="1989">
      <formula>AND(ISBLANK(H29),ISTEXT($F29))</formula>
    </cfRule>
  </conditionalFormatting>
  <conditionalFormatting sqref="H29">
    <cfRule type="expression" dxfId="4965" priority="1990">
      <formula>AND(ISBLANK(H29),ISTEXT($F29))</formula>
    </cfRule>
  </conditionalFormatting>
  <conditionalFormatting sqref="H29">
    <cfRule type="expression" dxfId="4964" priority="1991">
      <formula>AND(ISBLANK(H29),ISTEXT($F29))</formula>
    </cfRule>
  </conditionalFormatting>
  <conditionalFormatting sqref="H29">
    <cfRule type="expression" dxfId="4963" priority="1992">
      <formula>AND(ISBLANK(H29),ISTEXT($F29))</formula>
    </cfRule>
  </conditionalFormatting>
  <conditionalFormatting sqref="H29">
    <cfRule type="expression" dxfId="4962" priority="1993">
      <formula>AND(ISBLANK(H29),ISTEXT($F29))</formula>
    </cfRule>
  </conditionalFormatting>
  <conditionalFormatting sqref="H29">
    <cfRule type="expression" dxfId="4961" priority="1994">
      <formula>AND(ISBLANK(H29),ISTEXT($F29))</formula>
    </cfRule>
  </conditionalFormatting>
  <conditionalFormatting sqref="H29">
    <cfRule type="expression" dxfId="4960" priority="1995">
      <formula>AND(ISBLANK(H29),ISTEXT($F29))</formula>
    </cfRule>
  </conditionalFormatting>
  <conditionalFormatting sqref="H29">
    <cfRule type="expression" dxfId="4959" priority="1996">
      <formula>AND(ISBLANK(H29),ISTEXT($F29))</formula>
    </cfRule>
  </conditionalFormatting>
  <conditionalFormatting sqref="H29">
    <cfRule type="expression" dxfId="4958" priority="1997">
      <formula>AND(ISBLANK(H29),ISTEXT($F29))</formula>
    </cfRule>
  </conditionalFormatting>
  <conditionalFormatting sqref="H29">
    <cfRule type="expression" dxfId="4957" priority="1998">
      <formula>AND(ISBLANK(H29),ISTEXT($F29))</formula>
    </cfRule>
  </conditionalFormatting>
  <conditionalFormatting sqref="H29">
    <cfRule type="expression" dxfId="4956" priority="1999">
      <formula>AND(ISBLANK(H29),ISTEXT($F29))</formula>
    </cfRule>
  </conditionalFormatting>
  <conditionalFormatting sqref="H29">
    <cfRule type="expression" dxfId="4955" priority="2000">
      <formula>AND(ISBLANK(H29),ISTEXT($F29))</formula>
    </cfRule>
  </conditionalFormatting>
  <conditionalFormatting sqref="H29">
    <cfRule type="expression" dxfId="4954" priority="2001">
      <formula>AND(ISBLANK(H29),ISTEXT($F29))</formula>
    </cfRule>
  </conditionalFormatting>
  <conditionalFormatting sqref="H29">
    <cfRule type="expression" dxfId="4953" priority="2002">
      <formula>AND(ISBLANK(H29),ISTEXT($F29))</formula>
    </cfRule>
  </conditionalFormatting>
  <conditionalFormatting sqref="H29">
    <cfRule type="expression" dxfId="4952" priority="2003">
      <formula>AND(ISBLANK(H29),ISTEXT($F29))</formula>
    </cfRule>
  </conditionalFormatting>
  <conditionalFormatting sqref="H29">
    <cfRule type="expression" dxfId="4951" priority="2004">
      <formula>AND(ISBLANK(H29),ISTEXT($F29))</formula>
    </cfRule>
  </conditionalFormatting>
  <conditionalFormatting sqref="H29">
    <cfRule type="expression" dxfId="4950" priority="2005">
      <formula>AND(ISBLANK(H29),ISTEXT($F29))</formula>
    </cfRule>
  </conditionalFormatting>
  <conditionalFormatting sqref="H29">
    <cfRule type="expression" dxfId="4949" priority="2006">
      <formula>AND(ISBLANK(H29),ISTEXT($F29))</formula>
    </cfRule>
  </conditionalFormatting>
  <conditionalFormatting sqref="H29">
    <cfRule type="expression" dxfId="4948" priority="2007">
      <formula>AND(ISBLANK(H29),ISTEXT($F29))</formula>
    </cfRule>
  </conditionalFormatting>
  <conditionalFormatting sqref="H29">
    <cfRule type="expression" dxfId="4947" priority="2008">
      <formula>AND(ISBLANK(H29),ISTEXT($F29))</formula>
    </cfRule>
  </conditionalFormatting>
  <conditionalFormatting sqref="H29">
    <cfRule type="expression" dxfId="4946" priority="2009">
      <formula>AND(ISBLANK(H29),ISTEXT($F29))</formula>
    </cfRule>
  </conditionalFormatting>
  <conditionalFormatting sqref="H29">
    <cfRule type="expression" dxfId="4945" priority="2010">
      <formula>AND(ISBLANK(H29),ISTEXT($F29))</formula>
    </cfRule>
  </conditionalFormatting>
  <conditionalFormatting sqref="H29">
    <cfRule type="expression" dxfId="4944" priority="2011">
      <formula>AND(ISBLANK(H29),ISTEXT($F29))</formula>
    </cfRule>
  </conditionalFormatting>
  <conditionalFormatting sqref="H29">
    <cfRule type="expression" dxfId="4943" priority="2012">
      <formula>AND(ISBLANK(H29),ISTEXT($F29))</formula>
    </cfRule>
  </conditionalFormatting>
  <conditionalFormatting sqref="H29">
    <cfRule type="expression" dxfId="4942" priority="2013">
      <formula>AND(ISBLANK(H29),ISTEXT($F29))</formula>
    </cfRule>
  </conditionalFormatting>
  <conditionalFormatting sqref="H29">
    <cfRule type="expression" dxfId="4941" priority="2014">
      <formula>AND(ISBLANK(H29),ISTEXT($F29))</formula>
    </cfRule>
  </conditionalFormatting>
  <conditionalFormatting sqref="H29">
    <cfRule type="expression" dxfId="4940" priority="2015">
      <formula>AND(ISBLANK(H29),ISTEXT($F29))</formula>
    </cfRule>
  </conditionalFormatting>
  <conditionalFormatting sqref="H29">
    <cfRule type="expression" dxfId="4939" priority="2016">
      <formula>AND(ISBLANK(H29),ISTEXT($F29))</formula>
    </cfRule>
  </conditionalFormatting>
  <conditionalFormatting sqref="H29">
    <cfRule type="expression" dxfId="4938" priority="2017">
      <formula>AND(ISBLANK(H29),ISTEXT($F29))</formula>
    </cfRule>
  </conditionalFormatting>
  <conditionalFormatting sqref="H29">
    <cfRule type="expression" dxfId="4937" priority="2018">
      <formula>AND(ISBLANK(H29),ISTEXT($F29))</formula>
    </cfRule>
  </conditionalFormatting>
  <conditionalFormatting sqref="H29">
    <cfRule type="expression" dxfId="4936" priority="2019">
      <formula>AND(ISBLANK(H29),ISTEXT($F29))</formula>
    </cfRule>
  </conditionalFormatting>
  <conditionalFormatting sqref="H29">
    <cfRule type="expression" dxfId="4935" priority="2020">
      <formula>AND(ISBLANK(H29),ISTEXT($F29))</formula>
    </cfRule>
  </conditionalFormatting>
  <conditionalFormatting sqref="H29">
    <cfRule type="expression" dxfId="4934" priority="2021">
      <formula>AND(ISBLANK(H29),ISTEXT($F29))</formula>
    </cfRule>
  </conditionalFormatting>
  <conditionalFormatting sqref="H29">
    <cfRule type="expression" dxfId="4933" priority="2022">
      <formula>AND(ISBLANK(H29),ISTEXT($F29))</formula>
    </cfRule>
  </conditionalFormatting>
  <conditionalFormatting sqref="I29">
    <cfRule type="expression" dxfId="4932" priority="2023">
      <formula>AND(ISBLANK(I29),ISTEXT($F29))</formula>
    </cfRule>
  </conditionalFormatting>
  <conditionalFormatting sqref="I29">
    <cfRule type="expression" dxfId="4931" priority="2024">
      <formula>AND(ISBLANK(I29),ISTEXT($F29))</formula>
    </cfRule>
  </conditionalFormatting>
  <conditionalFormatting sqref="I29">
    <cfRule type="expression" dxfId="4930" priority="2025">
      <formula>AND(ISBLANK(I29),ISTEXT($F29))</formula>
    </cfRule>
  </conditionalFormatting>
  <conditionalFormatting sqref="I29">
    <cfRule type="expression" dxfId="4929" priority="2026">
      <formula>AND(ISBLANK(I29),ISTEXT($F29))</formula>
    </cfRule>
  </conditionalFormatting>
  <conditionalFormatting sqref="I29">
    <cfRule type="expression" dxfId="4928" priority="2027">
      <formula>AND(ISBLANK(I29),ISTEXT($F29))</formula>
    </cfRule>
  </conditionalFormatting>
  <conditionalFormatting sqref="I29">
    <cfRule type="expression" dxfId="4927" priority="2028">
      <formula>AND(ISBLANK(I29),ISTEXT($F29))</formula>
    </cfRule>
  </conditionalFormatting>
  <conditionalFormatting sqref="I29">
    <cfRule type="expression" dxfId="4926" priority="2029">
      <formula>AND(ISBLANK(I29),ISTEXT($F29))</formula>
    </cfRule>
  </conditionalFormatting>
  <conditionalFormatting sqref="I29">
    <cfRule type="expression" dxfId="4925" priority="2030">
      <formula>AND(ISBLANK(I29),ISTEXT($F29))</formula>
    </cfRule>
  </conditionalFormatting>
  <conditionalFormatting sqref="I29">
    <cfRule type="expression" dxfId="4924" priority="2031">
      <formula>AND(ISBLANK(I29),ISTEXT($F29))</formula>
    </cfRule>
  </conditionalFormatting>
  <conditionalFormatting sqref="I29">
    <cfRule type="expression" dxfId="4923" priority="2032">
      <formula>AND(ISBLANK(I29),ISTEXT($F29))</formula>
    </cfRule>
  </conditionalFormatting>
  <conditionalFormatting sqref="I29">
    <cfRule type="expression" dxfId="4922" priority="2033">
      <formula>AND(ISBLANK(I29),ISTEXT($F29))</formula>
    </cfRule>
  </conditionalFormatting>
  <conditionalFormatting sqref="I29">
    <cfRule type="expression" dxfId="4921" priority="2034">
      <formula>AND(ISBLANK(I29),ISTEXT($F29))</formula>
    </cfRule>
  </conditionalFormatting>
  <conditionalFormatting sqref="I29">
    <cfRule type="expression" dxfId="4920" priority="2035">
      <formula>AND(ISBLANK(I29),ISTEXT($F29))</formula>
    </cfRule>
  </conditionalFormatting>
  <conditionalFormatting sqref="I29">
    <cfRule type="expression" dxfId="4919" priority="2036">
      <formula>AND(ISBLANK(I29),ISTEXT($F29))</formula>
    </cfRule>
  </conditionalFormatting>
  <conditionalFormatting sqref="I29">
    <cfRule type="expression" dxfId="4918" priority="2037">
      <formula>AND(ISBLANK(I29),ISTEXT($F29))</formula>
    </cfRule>
  </conditionalFormatting>
  <conditionalFormatting sqref="I29">
    <cfRule type="expression" dxfId="4917" priority="2038">
      <formula>AND(ISBLANK(I29),ISTEXT($F29))</formula>
    </cfRule>
  </conditionalFormatting>
  <conditionalFormatting sqref="I29">
    <cfRule type="expression" dxfId="4916" priority="2039">
      <formula>AND(ISBLANK(I29),ISTEXT($F29))</formula>
    </cfRule>
  </conditionalFormatting>
  <conditionalFormatting sqref="I29">
    <cfRule type="expression" dxfId="4915" priority="2040">
      <formula>AND(ISBLANK(I29),ISTEXT($F29))</formula>
    </cfRule>
  </conditionalFormatting>
  <conditionalFormatting sqref="I29">
    <cfRule type="expression" dxfId="4914" priority="2041">
      <formula>AND(ISBLANK(I29),ISTEXT($F29))</formula>
    </cfRule>
  </conditionalFormatting>
  <conditionalFormatting sqref="I29">
    <cfRule type="expression" dxfId="4913" priority="2042">
      <formula>AND(ISBLANK(I29),ISTEXT($F29))</formula>
    </cfRule>
  </conditionalFormatting>
  <conditionalFormatting sqref="I29">
    <cfRule type="expression" dxfId="4912" priority="2043">
      <formula>AND(ISBLANK(I29),ISTEXT($F29))</formula>
    </cfRule>
  </conditionalFormatting>
  <conditionalFormatting sqref="I29">
    <cfRule type="expression" dxfId="4911" priority="2044">
      <formula>AND(ISBLANK(I29),ISTEXT($F29))</formula>
    </cfRule>
  </conditionalFormatting>
  <conditionalFormatting sqref="I29">
    <cfRule type="expression" dxfId="4910" priority="2045">
      <formula>AND(ISBLANK(I29),ISTEXT($F29))</formula>
    </cfRule>
  </conditionalFormatting>
  <conditionalFormatting sqref="I29">
    <cfRule type="expression" dxfId="4909" priority="2046">
      <formula>AND(ISBLANK(I29),ISTEXT($F29))</formula>
    </cfRule>
  </conditionalFormatting>
  <conditionalFormatting sqref="I29">
    <cfRule type="expression" dxfId="4908" priority="2047">
      <formula>AND(ISBLANK(I29),ISTEXT($F29))</formula>
    </cfRule>
  </conditionalFormatting>
  <conditionalFormatting sqref="I29">
    <cfRule type="expression" dxfId="4907" priority="2048">
      <formula>AND(ISBLANK(I29),ISTEXT($F29))</formula>
    </cfRule>
  </conditionalFormatting>
  <conditionalFormatting sqref="I29">
    <cfRule type="expression" dxfId="4906" priority="2049">
      <formula>AND(ISBLANK(I29),ISTEXT($F29))</formula>
    </cfRule>
  </conditionalFormatting>
  <conditionalFormatting sqref="I29">
    <cfRule type="expression" dxfId="4905" priority="2050">
      <formula>AND(ISBLANK(I29),ISTEXT($F29))</formula>
    </cfRule>
  </conditionalFormatting>
  <conditionalFormatting sqref="I29">
    <cfRule type="expression" dxfId="4904" priority="2051">
      <formula>AND(ISBLANK(I29),ISTEXT($F29))</formula>
    </cfRule>
  </conditionalFormatting>
  <conditionalFormatting sqref="I29">
    <cfRule type="expression" dxfId="4903" priority="2052">
      <formula>AND(ISBLANK(I29),ISTEXT($F29))</formula>
    </cfRule>
  </conditionalFormatting>
  <conditionalFormatting sqref="I29">
    <cfRule type="expression" dxfId="4902" priority="2053">
      <formula>AND(ISBLANK(I29),ISTEXT($F29))</formula>
    </cfRule>
  </conditionalFormatting>
  <conditionalFormatting sqref="I29">
    <cfRule type="expression" dxfId="4901" priority="2054">
      <formula>AND(ISBLANK(I29),ISTEXT($F29))</formula>
    </cfRule>
  </conditionalFormatting>
  <conditionalFormatting sqref="I29">
    <cfRule type="expression" dxfId="4900" priority="2055">
      <formula>AND(ISBLANK(I29),ISTEXT($F29))</formula>
    </cfRule>
  </conditionalFormatting>
  <conditionalFormatting sqref="I29">
    <cfRule type="expression" dxfId="4899" priority="2056">
      <formula>AND(ISBLANK(I29),ISTEXT($F29))</formula>
    </cfRule>
  </conditionalFormatting>
  <conditionalFormatting sqref="I29">
    <cfRule type="expression" dxfId="4898" priority="2057">
      <formula>AND(ISBLANK(I29),ISTEXT($F29))</formula>
    </cfRule>
  </conditionalFormatting>
  <conditionalFormatting sqref="I29">
    <cfRule type="expression" dxfId="4897" priority="2058">
      <formula>AND(ISBLANK(I29),ISTEXT($F29))</formula>
    </cfRule>
  </conditionalFormatting>
  <conditionalFormatting sqref="I29">
    <cfRule type="expression" dxfId="4896" priority="2059">
      <formula>AND(ISBLANK(I29),ISTEXT($F29))</formula>
    </cfRule>
  </conditionalFormatting>
  <conditionalFormatting sqref="I29">
    <cfRule type="expression" dxfId="4895" priority="2060">
      <formula>AND(ISBLANK(I29),ISTEXT($F29))</formula>
    </cfRule>
  </conditionalFormatting>
  <conditionalFormatting sqref="I29">
    <cfRule type="expression" dxfId="4894" priority="2061">
      <formula>AND(ISBLANK(I29),ISTEXT($F29))</formula>
    </cfRule>
  </conditionalFormatting>
  <conditionalFormatting sqref="I29">
    <cfRule type="expression" dxfId="4893" priority="2062">
      <formula>AND(ISBLANK(I29),ISTEXT($F29))</formula>
    </cfRule>
  </conditionalFormatting>
  <conditionalFormatting sqref="I29">
    <cfRule type="expression" dxfId="4892" priority="2063">
      <formula>AND(ISBLANK(I29),ISTEXT($F29))</formula>
    </cfRule>
  </conditionalFormatting>
  <conditionalFormatting sqref="I29">
    <cfRule type="expression" dxfId="4891" priority="2064">
      <formula>AND(ISBLANK(I29),ISTEXT($F29))</formula>
    </cfRule>
  </conditionalFormatting>
  <conditionalFormatting sqref="I29">
    <cfRule type="expression" dxfId="4890" priority="2065">
      <formula>AND(ISBLANK(I29),ISTEXT($F29))</formula>
    </cfRule>
  </conditionalFormatting>
  <conditionalFormatting sqref="I29">
    <cfRule type="expression" dxfId="4889" priority="2066">
      <formula>AND(ISBLANK(I29),ISTEXT($F29))</formula>
    </cfRule>
  </conditionalFormatting>
  <conditionalFormatting sqref="I29">
    <cfRule type="expression" dxfId="4888" priority="2067">
      <formula>AND(ISBLANK(I29),ISTEXT($F29))</formula>
    </cfRule>
  </conditionalFormatting>
  <conditionalFormatting sqref="I29">
    <cfRule type="expression" dxfId="4887" priority="2068">
      <formula>AND(ISBLANK(I29),ISTEXT($F29))</formula>
    </cfRule>
  </conditionalFormatting>
  <conditionalFormatting sqref="I29">
    <cfRule type="expression" dxfId="4886" priority="2069">
      <formula>AND(ISBLANK(I29),ISTEXT($F29))</formula>
    </cfRule>
  </conditionalFormatting>
  <conditionalFormatting sqref="I29">
    <cfRule type="expression" dxfId="4885" priority="2070">
      <formula>AND(ISBLANK(I29),ISTEXT($F29))</formula>
    </cfRule>
  </conditionalFormatting>
  <conditionalFormatting sqref="I29">
    <cfRule type="expression" dxfId="4884" priority="2071">
      <formula>AND(ISBLANK(I29),ISTEXT($F29))</formula>
    </cfRule>
  </conditionalFormatting>
  <conditionalFormatting sqref="I29">
    <cfRule type="expression" dxfId="4883" priority="2072">
      <formula>AND(ISBLANK(I29),ISTEXT($F29))</formula>
    </cfRule>
  </conditionalFormatting>
  <conditionalFormatting sqref="I29">
    <cfRule type="expression" dxfId="4882" priority="2073">
      <formula>AND(ISBLANK(I29),ISTEXT($F29))</formula>
    </cfRule>
  </conditionalFormatting>
  <conditionalFormatting sqref="I29">
    <cfRule type="expression" dxfId="4881" priority="2074">
      <formula>AND(ISBLANK(I29),ISTEXT($F29))</formula>
    </cfRule>
  </conditionalFormatting>
  <conditionalFormatting sqref="I29">
    <cfRule type="expression" dxfId="4880" priority="2075">
      <formula>AND(ISBLANK(I29),ISTEXT($F29))</formula>
    </cfRule>
  </conditionalFormatting>
  <conditionalFormatting sqref="I29">
    <cfRule type="expression" dxfId="4879" priority="2076">
      <formula>AND(ISBLANK(I29),ISTEXT($F29))</formula>
    </cfRule>
  </conditionalFormatting>
  <conditionalFormatting sqref="I29">
    <cfRule type="expression" dxfId="4878" priority="2077">
      <formula>AND(ISBLANK(I29),ISTEXT($F29))</formula>
    </cfRule>
  </conditionalFormatting>
  <conditionalFormatting sqref="I29">
    <cfRule type="expression" dxfId="4877" priority="2078">
      <formula>AND(ISBLANK(I29),ISTEXT($F29))</formula>
    </cfRule>
  </conditionalFormatting>
  <conditionalFormatting sqref="I29">
    <cfRule type="expression" dxfId="4876" priority="2079">
      <formula>AND(ISBLANK(I29),ISTEXT($F29))</formula>
    </cfRule>
  </conditionalFormatting>
  <conditionalFormatting sqref="I29">
    <cfRule type="expression" dxfId="4875" priority="2080">
      <formula>AND(ISBLANK(I29),ISTEXT($F29))</formula>
    </cfRule>
  </conditionalFormatting>
  <conditionalFormatting sqref="I29">
    <cfRule type="expression" dxfId="4874" priority="2081">
      <formula>AND(ISBLANK(I29),ISTEXT($F29))</formula>
    </cfRule>
  </conditionalFormatting>
  <conditionalFormatting sqref="I29">
    <cfRule type="expression" dxfId="4873" priority="2082">
      <formula>AND(ISBLANK(I29),ISTEXT($F29))</formula>
    </cfRule>
  </conditionalFormatting>
  <conditionalFormatting sqref="I29">
    <cfRule type="expression" dxfId="4872" priority="2083">
      <formula>AND(ISBLANK(I29),ISTEXT($F29))</formula>
    </cfRule>
  </conditionalFormatting>
  <conditionalFormatting sqref="I29">
    <cfRule type="expression" dxfId="4871" priority="2084">
      <formula>AND(ISBLANK(I29),ISTEXT($F29))</formula>
    </cfRule>
  </conditionalFormatting>
  <conditionalFormatting sqref="I29">
    <cfRule type="expression" dxfId="4870" priority="2085">
      <formula>AND(ISBLANK(I29),ISTEXT($F29))</formula>
    </cfRule>
  </conditionalFormatting>
  <conditionalFormatting sqref="I29">
    <cfRule type="expression" dxfId="4869" priority="2086">
      <formula>AND(ISBLANK(I29),ISTEXT($F29))</formula>
    </cfRule>
  </conditionalFormatting>
  <conditionalFormatting sqref="I29">
    <cfRule type="expression" dxfId="4868" priority="2087">
      <formula>AND(ISBLANK(I29),ISTEXT($F29))</formula>
    </cfRule>
  </conditionalFormatting>
  <conditionalFormatting sqref="D30">
    <cfRule type="expression" dxfId="4867" priority="2088">
      <formula>NOT(ISBLANK($AM30))</formula>
    </cfRule>
  </conditionalFormatting>
  <conditionalFormatting sqref="D30">
    <cfRule type="expression" dxfId="4866" priority="2089">
      <formula>NOT(ISBLANK($AM30))</formula>
    </cfRule>
  </conditionalFormatting>
  <conditionalFormatting sqref="D30">
    <cfRule type="expression" dxfId="4865" priority="2090">
      <formula>NOT(ISBLANK($AM30))</formula>
    </cfRule>
  </conditionalFormatting>
  <conditionalFormatting sqref="D30">
    <cfRule type="expression" dxfId="4864" priority="2091">
      <formula>NOT(ISBLANK($AM30))</formula>
    </cfRule>
  </conditionalFormatting>
  <conditionalFormatting sqref="D30">
    <cfRule type="expression" dxfId="4863" priority="2092">
      <formula>NOT(ISBLANK($AM30))</formula>
    </cfRule>
  </conditionalFormatting>
  <conditionalFormatting sqref="D30">
    <cfRule type="expression" dxfId="4862" priority="2093">
      <formula>NOT(ISBLANK($AM30))</formula>
    </cfRule>
  </conditionalFormatting>
  <conditionalFormatting sqref="D30">
    <cfRule type="expression" dxfId="4861" priority="2094">
      <formula>NOT(ISBLANK($AM30))</formula>
    </cfRule>
  </conditionalFormatting>
  <conditionalFormatting sqref="D30">
    <cfRule type="expression" dxfId="4860" priority="2095">
      <formula>NOT(ISBLANK($AM30))</formula>
    </cfRule>
  </conditionalFormatting>
  <conditionalFormatting sqref="D30">
    <cfRule type="expression" dxfId="4859" priority="2096">
      <formula>NOT(ISBLANK($AM30))</formula>
    </cfRule>
  </conditionalFormatting>
  <conditionalFormatting sqref="D30">
    <cfRule type="expression" dxfId="4858" priority="2097">
      <formula>NOT(ISBLANK($AM30))</formula>
    </cfRule>
  </conditionalFormatting>
  <conditionalFormatting sqref="D30">
    <cfRule type="expression" dxfId="4857" priority="2098">
      <formula>NOT(ISBLANK($AM30))</formula>
    </cfRule>
  </conditionalFormatting>
  <conditionalFormatting sqref="D30">
    <cfRule type="expression" dxfId="4856" priority="2099">
      <formula>NOT(ISBLANK($AM30))</formula>
    </cfRule>
  </conditionalFormatting>
  <conditionalFormatting sqref="D30">
    <cfRule type="expression" dxfId="4855" priority="2100">
      <formula>NOT(ISBLANK($AM30))</formula>
    </cfRule>
  </conditionalFormatting>
  <conditionalFormatting sqref="D30">
    <cfRule type="expression" dxfId="4854" priority="2101">
      <formula>NOT(ISBLANK($AM30))</formula>
    </cfRule>
  </conditionalFormatting>
  <conditionalFormatting sqref="D30">
    <cfRule type="expression" dxfId="4853" priority="2102">
      <formula>NOT(ISBLANK($AM30))</formula>
    </cfRule>
  </conditionalFormatting>
  <conditionalFormatting sqref="D30">
    <cfRule type="expression" dxfId="4852" priority="2103">
      <formula>NOT(ISBLANK($AM30))</formula>
    </cfRule>
  </conditionalFormatting>
  <conditionalFormatting sqref="D30">
    <cfRule type="expression" dxfId="4851" priority="2104">
      <formula>NOT(ISBLANK($AM30))</formula>
    </cfRule>
  </conditionalFormatting>
  <conditionalFormatting sqref="D30">
    <cfRule type="expression" dxfId="4850" priority="2105">
      <formula>NOT(ISBLANK($AM30))</formula>
    </cfRule>
  </conditionalFormatting>
  <conditionalFormatting sqref="D30">
    <cfRule type="expression" dxfId="4849" priority="2106">
      <formula>NOT(ISBLANK($AM30))</formula>
    </cfRule>
  </conditionalFormatting>
  <conditionalFormatting sqref="D30">
    <cfRule type="expression" dxfId="4848" priority="2107">
      <formula>NOT(ISBLANK($AM30))</formula>
    </cfRule>
  </conditionalFormatting>
  <conditionalFormatting sqref="D30">
    <cfRule type="expression" dxfId="4847" priority="2108">
      <formula>NOT(ISBLANK($AL30))</formula>
    </cfRule>
  </conditionalFormatting>
  <conditionalFormatting sqref="D30">
    <cfRule type="expression" dxfId="4846" priority="2109">
      <formula>NOT(ISBLANK($AL30))</formula>
    </cfRule>
  </conditionalFormatting>
  <conditionalFormatting sqref="D30">
    <cfRule type="expression" dxfId="4845" priority="2110">
      <formula>NOT(ISBLANK($AL30))</formula>
    </cfRule>
  </conditionalFormatting>
  <conditionalFormatting sqref="D30">
    <cfRule type="expression" dxfId="4844" priority="2111">
      <formula>NOT(ISBLANK($AL30))</formula>
    </cfRule>
  </conditionalFormatting>
  <conditionalFormatting sqref="D30">
    <cfRule type="expression" dxfId="4843" priority="2112">
      <formula>NOT(ISBLANK($AL30))</formula>
    </cfRule>
  </conditionalFormatting>
  <conditionalFormatting sqref="D30">
    <cfRule type="expression" dxfId="4842" priority="2113">
      <formula>NOT(ISBLANK($AL30))</formula>
    </cfRule>
  </conditionalFormatting>
  <conditionalFormatting sqref="D30">
    <cfRule type="expression" dxfId="4841" priority="2114">
      <formula>NOT(ISBLANK($AL30))</formula>
    </cfRule>
  </conditionalFormatting>
  <conditionalFormatting sqref="D30">
    <cfRule type="expression" dxfId="4840" priority="2115">
      <formula>NOT(ISBLANK($AL30))</formula>
    </cfRule>
  </conditionalFormatting>
  <conditionalFormatting sqref="D30">
    <cfRule type="expression" dxfId="4839" priority="2116">
      <formula>NOT(ISBLANK($AL30))</formula>
    </cfRule>
  </conditionalFormatting>
  <conditionalFormatting sqref="D30">
    <cfRule type="expression" dxfId="4838" priority="2117">
      <formula>NOT(ISBLANK($AL30))</formula>
    </cfRule>
  </conditionalFormatting>
  <conditionalFormatting sqref="D30">
    <cfRule type="expression" dxfId="4837" priority="2118">
      <formula>NOT(ISBLANK($AL30))</formula>
    </cfRule>
  </conditionalFormatting>
  <conditionalFormatting sqref="D30">
    <cfRule type="expression" dxfId="4836" priority="2119">
      <formula>NOT(ISBLANK($AL30))</formula>
    </cfRule>
  </conditionalFormatting>
  <conditionalFormatting sqref="D30">
    <cfRule type="expression" dxfId="4835" priority="2120">
      <formula>NOT(ISBLANK($AL30))</formula>
    </cfRule>
  </conditionalFormatting>
  <conditionalFormatting sqref="D30">
    <cfRule type="expression" dxfId="4834" priority="2121">
      <formula>NOT(ISBLANK($AL30))</formula>
    </cfRule>
  </conditionalFormatting>
  <conditionalFormatting sqref="D30">
    <cfRule type="expression" dxfId="4833" priority="2122">
      <formula>NOT(ISBLANK($AL30))</formula>
    </cfRule>
  </conditionalFormatting>
  <conditionalFormatting sqref="D30">
    <cfRule type="expression" dxfId="4832" priority="2123">
      <formula>NOT(ISBLANK($AL30))</formula>
    </cfRule>
  </conditionalFormatting>
  <conditionalFormatting sqref="D30">
    <cfRule type="expression" dxfId="4831" priority="2124">
      <formula>NOT(ISBLANK($AL30))</formula>
    </cfRule>
  </conditionalFormatting>
  <conditionalFormatting sqref="D30">
    <cfRule type="expression" dxfId="4830" priority="2125">
      <formula>NOT(ISBLANK($AL30))</formula>
    </cfRule>
  </conditionalFormatting>
  <conditionalFormatting sqref="D30">
    <cfRule type="expression" dxfId="4829" priority="2126">
      <formula>NOT(ISBLANK($AL30))</formula>
    </cfRule>
  </conditionalFormatting>
  <conditionalFormatting sqref="D30">
    <cfRule type="expression" dxfId="4828" priority="2127">
      <formula>NOT(ISBLANK($AL30))</formula>
    </cfRule>
  </conditionalFormatting>
  <conditionalFormatting sqref="D30">
    <cfRule type="expression" dxfId="4827" priority="2128">
      <formula>NOT(ISBLANK($AL30))</formula>
    </cfRule>
  </conditionalFormatting>
  <conditionalFormatting sqref="D30">
    <cfRule type="expression" dxfId="4826" priority="2129">
      <formula>NOT(ISBLANK($AL30))</formula>
    </cfRule>
  </conditionalFormatting>
  <conditionalFormatting sqref="D30">
    <cfRule type="expression" dxfId="4825" priority="2130">
      <formula>NOT(ISBLANK($AL30))</formula>
    </cfRule>
  </conditionalFormatting>
  <conditionalFormatting sqref="D30">
    <cfRule type="expression" dxfId="4824" priority="2131">
      <formula>NOT(ISBLANK($AL30))</formula>
    </cfRule>
  </conditionalFormatting>
  <conditionalFormatting sqref="F30">
    <cfRule type="expression" dxfId="4823" priority="2132">
      <formula>AND(ISBLANK(F30),ISTEXT($F30))</formula>
    </cfRule>
  </conditionalFormatting>
  <conditionalFormatting sqref="F30">
    <cfRule type="expression" dxfId="4822" priority="2133">
      <formula>AND(ISBLANK(F30),ISTEXT($F30))</formula>
    </cfRule>
  </conditionalFormatting>
  <conditionalFormatting sqref="F30">
    <cfRule type="expression" dxfId="4821" priority="2134">
      <formula>AND(ISBLANK(F30),ISTEXT($F30))</formula>
    </cfRule>
  </conditionalFormatting>
  <conditionalFormatting sqref="F30">
    <cfRule type="expression" dxfId="4820" priority="2135">
      <formula>AND(ISBLANK(F30),ISTEXT($F30))</formula>
    </cfRule>
  </conditionalFormatting>
  <conditionalFormatting sqref="F30">
    <cfRule type="expression" dxfId="4819" priority="2136">
      <formula>AND(ISBLANK(F30),ISTEXT($F30))</formula>
    </cfRule>
  </conditionalFormatting>
  <conditionalFormatting sqref="F30">
    <cfRule type="expression" dxfId="4818" priority="2137">
      <formula>AND(ISBLANK(F30),ISTEXT($F30))</formula>
    </cfRule>
  </conditionalFormatting>
  <conditionalFormatting sqref="F30">
    <cfRule type="expression" dxfId="4817" priority="2138">
      <formula>AND(ISBLANK(F30),ISTEXT($F30))</formula>
    </cfRule>
  </conditionalFormatting>
  <conditionalFormatting sqref="F30">
    <cfRule type="expression" dxfId="4816" priority="2139">
      <formula>AND(ISBLANK(F30),ISTEXT($F30))</formula>
    </cfRule>
  </conditionalFormatting>
  <conditionalFormatting sqref="F30">
    <cfRule type="expression" dxfId="4815" priority="2140">
      <formula>AND(ISBLANK(F30),ISTEXT($F30))</formula>
    </cfRule>
  </conditionalFormatting>
  <conditionalFormatting sqref="F30">
    <cfRule type="expression" dxfId="4814" priority="2141">
      <formula>AND(ISBLANK(F30),ISTEXT($F30))</formula>
    </cfRule>
  </conditionalFormatting>
  <conditionalFormatting sqref="F30">
    <cfRule type="expression" dxfId="4813" priority="2142">
      <formula>AND(ISBLANK(F30),ISTEXT($F30))</formula>
    </cfRule>
  </conditionalFormatting>
  <conditionalFormatting sqref="F30">
    <cfRule type="expression" dxfId="4812" priority="2143">
      <formula>AND(ISBLANK(F30),ISTEXT($F30))</formula>
    </cfRule>
  </conditionalFormatting>
  <conditionalFormatting sqref="F30">
    <cfRule type="expression" dxfId="4811" priority="2144">
      <formula>AND(ISBLANK(F30),ISTEXT($F30))</formula>
    </cfRule>
  </conditionalFormatting>
  <conditionalFormatting sqref="F30">
    <cfRule type="expression" dxfId="4810" priority="2145">
      <formula>AND(ISBLANK(F30),ISTEXT($F30))</formula>
    </cfRule>
  </conditionalFormatting>
  <conditionalFormatting sqref="F30">
    <cfRule type="expression" dxfId="4809" priority="2146">
      <formula>AND(ISBLANK(F30),ISTEXT($F30))</formula>
    </cfRule>
  </conditionalFormatting>
  <conditionalFormatting sqref="F30">
    <cfRule type="expression" dxfId="4808" priority="2147">
      <formula>AND(ISBLANK(F30),ISTEXT($F30))</formula>
    </cfRule>
  </conditionalFormatting>
  <conditionalFormatting sqref="F30">
    <cfRule type="expression" dxfId="4807" priority="2148">
      <formula>AND(ISBLANK(F30),ISTEXT($F30))</formula>
    </cfRule>
  </conditionalFormatting>
  <conditionalFormatting sqref="F30">
    <cfRule type="expression" dxfId="4806" priority="2149">
      <formula>AND(ISBLANK(F30),ISTEXT($F30))</formula>
    </cfRule>
  </conditionalFormatting>
  <conditionalFormatting sqref="F30">
    <cfRule type="expression" dxfId="4805" priority="2150">
      <formula>AND(ISBLANK(F30),ISTEXT($F30))</formula>
    </cfRule>
  </conditionalFormatting>
  <conditionalFormatting sqref="F30">
    <cfRule type="expression" dxfId="4804" priority="2151">
      <formula>AND(ISBLANK(F30),ISTEXT($F30))</formula>
    </cfRule>
  </conditionalFormatting>
  <conditionalFormatting sqref="F30">
    <cfRule type="expression" dxfId="4803" priority="2152">
      <formula>AND(ISBLANK(F30),ISTEXT($F30))</formula>
    </cfRule>
  </conditionalFormatting>
  <conditionalFormatting sqref="F30">
    <cfRule type="expression" dxfId="4802" priority="2153">
      <formula>AND(ISBLANK(F30),ISTEXT($F30))</formula>
    </cfRule>
  </conditionalFormatting>
  <conditionalFormatting sqref="F30">
    <cfRule type="expression" dxfId="4801" priority="2154">
      <formula>AND(ISBLANK(F30),ISTEXT($F30))</formula>
    </cfRule>
  </conditionalFormatting>
  <conditionalFormatting sqref="F30">
    <cfRule type="expression" dxfId="4800" priority="2155">
      <formula>AND(ISBLANK(F30),ISTEXT($F30))</formula>
    </cfRule>
  </conditionalFormatting>
  <conditionalFormatting sqref="F30">
    <cfRule type="expression" dxfId="4799" priority="2156">
      <formula>AND(ISBLANK(F30),ISTEXT($F30))</formula>
    </cfRule>
  </conditionalFormatting>
  <conditionalFormatting sqref="F30">
    <cfRule type="expression" dxfId="4798" priority="2157">
      <formula>AND(ISBLANK(F30),ISTEXT($F30))</formula>
    </cfRule>
  </conditionalFormatting>
  <conditionalFormatting sqref="F30">
    <cfRule type="expression" dxfId="4797" priority="2158">
      <formula>AND(ISBLANK(F30),ISTEXT($F30))</formula>
    </cfRule>
  </conditionalFormatting>
  <conditionalFormatting sqref="F30">
    <cfRule type="expression" dxfId="4796" priority="2159">
      <formula>AND(ISBLANK(F30),ISTEXT($F30))</formula>
    </cfRule>
  </conditionalFormatting>
  <conditionalFormatting sqref="F30">
    <cfRule type="expression" dxfId="4795" priority="2160">
      <formula>AND(ISBLANK(F30),ISTEXT($F30))</formula>
    </cfRule>
  </conditionalFormatting>
  <conditionalFormatting sqref="F30">
    <cfRule type="expression" dxfId="4794" priority="2161">
      <formula>AND(ISBLANK(F30),ISTEXT($F30))</formula>
    </cfRule>
  </conditionalFormatting>
  <conditionalFormatting sqref="F30">
    <cfRule type="expression" dxfId="4793" priority="2162">
      <formula>AND(ISBLANK(F30),ISTEXT($F30))</formula>
    </cfRule>
  </conditionalFormatting>
  <conditionalFormatting sqref="F30">
    <cfRule type="expression" dxfId="4792" priority="2163">
      <formula>AND(ISBLANK(F30),ISTEXT($F30))</formula>
    </cfRule>
  </conditionalFormatting>
  <conditionalFormatting sqref="F30">
    <cfRule type="expression" dxfId="4791" priority="2164">
      <formula>AND(ISBLANK(F30),ISTEXT($F30))</formula>
    </cfRule>
  </conditionalFormatting>
  <conditionalFormatting sqref="F30">
    <cfRule type="expression" dxfId="4790" priority="2165">
      <formula>AND(ISBLANK(F30),ISTEXT($F30))</formula>
    </cfRule>
  </conditionalFormatting>
  <conditionalFormatting sqref="F30">
    <cfRule type="expression" dxfId="4789" priority="2166">
      <formula>AND(ISBLANK(F30),ISTEXT($F30))</formula>
    </cfRule>
  </conditionalFormatting>
  <conditionalFormatting sqref="F30">
    <cfRule type="expression" dxfId="4788" priority="2167">
      <formula>AND(ISBLANK(F30),ISTEXT($F30))</formula>
    </cfRule>
  </conditionalFormatting>
  <conditionalFormatting sqref="F30">
    <cfRule type="expression" dxfId="4787" priority="2168">
      <formula>AND(ISBLANK(F30),ISTEXT($F30))</formula>
    </cfRule>
  </conditionalFormatting>
  <conditionalFormatting sqref="F30">
    <cfRule type="expression" dxfId="4786" priority="2169">
      <formula>AND(ISBLANK(F30),ISTEXT($F30))</formula>
    </cfRule>
  </conditionalFormatting>
  <conditionalFormatting sqref="F30">
    <cfRule type="expression" dxfId="4785" priority="2170">
      <formula>AND(ISBLANK(F30),ISTEXT($F30))</formula>
    </cfRule>
  </conditionalFormatting>
  <conditionalFormatting sqref="F30">
    <cfRule type="expression" dxfId="4784" priority="2171">
      <formula>AND(ISBLANK(F30),ISTEXT($F30))</formula>
    </cfRule>
  </conditionalFormatting>
  <conditionalFormatting sqref="F30">
    <cfRule type="expression" dxfId="4783" priority="2172">
      <formula>AND(ISBLANK(F30),ISTEXT($F30))</formula>
    </cfRule>
  </conditionalFormatting>
  <conditionalFormatting sqref="F30">
    <cfRule type="expression" dxfId="4782" priority="2173">
      <formula>AND(ISBLANK(F30),ISTEXT($F30))</formula>
    </cfRule>
  </conditionalFormatting>
  <conditionalFormatting sqref="F30">
    <cfRule type="expression" dxfId="4781" priority="2174">
      <formula>AND(ISBLANK(F30),ISTEXT($F30))</formula>
    </cfRule>
  </conditionalFormatting>
  <conditionalFormatting sqref="F30">
    <cfRule type="expression" dxfId="4780" priority="2175">
      <formula>AND(ISBLANK(F30),ISTEXT($F30))</formula>
    </cfRule>
  </conditionalFormatting>
  <conditionalFormatting sqref="F30">
    <cfRule type="expression" dxfId="4779" priority="2176">
      <formula>AND(ISBLANK(F30),ISTEXT($F30))</formula>
    </cfRule>
  </conditionalFormatting>
  <conditionalFormatting sqref="F30">
    <cfRule type="expression" dxfId="4778" priority="2177">
      <formula>AND(ISBLANK(F30),ISTEXT($F30))</formula>
    </cfRule>
  </conditionalFormatting>
  <conditionalFormatting sqref="F30">
    <cfRule type="expression" dxfId="4777" priority="2178">
      <formula>AND(ISBLANK(F30),ISTEXT($F30))</formula>
    </cfRule>
  </conditionalFormatting>
  <conditionalFormatting sqref="F30">
    <cfRule type="expression" dxfId="4776" priority="2179">
      <formula>AND(ISBLANK(F30),ISTEXT($F30))</formula>
    </cfRule>
  </conditionalFormatting>
  <conditionalFormatting sqref="F30">
    <cfRule type="expression" dxfId="4775" priority="2180">
      <formula>AND(ISBLANK(F30),ISTEXT($F30))</formula>
    </cfRule>
  </conditionalFormatting>
  <conditionalFormatting sqref="F30">
    <cfRule type="expression" dxfId="4774" priority="2181">
      <formula>AND(ISBLANK(F30),ISTEXT($F30))</formula>
    </cfRule>
  </conditionalFormatting>
  <conditionalFormatting sqref="F30">
    <cfRule type="expression" dxfId="4773" priority="2182">
      <formula>AND(ISBLANK(F30),ISTEXT($F30))</formula>
    </cfRule>
  </conditionalFormatting>
  <conditionalFormatting sqref="F30">
    <cfRule type="expression" dxfId="4772" priority="2183">
      <formula>AND(ISBLANK(F30),ISTEXT($F30))</formula>
    </cfRule>
  </conditionalFormatting>
  <conditionalFormatting sqref="F30">
    <cfRule type="expression" dxfId="4771" priority="2184">
      <formula>AND(ISBLANK(F30),ISTEXT($F30))</formula>
    </cfRule>
  </conditionalFormatting>
  <conditionalFormatting sqref="F30">
    <cfRule type="expression" dxfId="4770" priority="2185">
      <formula>AND(ISBLANK(F30),ISTEXT($F30))</formula>
    </cfRule>
  </conditionalFormatting>
  <conditionalFormatting sqref="F30">
    <cfRule type="expression" dxfId="4769" priority="2186">
      <formula>AND(ISBLANK(F30),ISTEXT($F30))</formula>
    </cfRule>
  </conditionalFormatting>
  <conditionalFormatting sqref="F30">
    <cfRule type="expression" dxfId="4768" priority="2187">
      <formula>AND(ISBLANK(F30),ISTEXT($F30))</formula>
    </cfRule>
  </conditionalFormatting>
  <conditionalFormatting sqref="F30">
    <cfRule type="expression" dxfId="4767" priority="2188">
      <formula>AND(ISBLANK(F30),ISTEXT($F30))</formula>
    </cfRule>
  </conditionalFormatting>
  <conditionalFormatting sqref="F30">
    <cfRule type="expression" dxfId="4766" priority="2189">
      <formula>AND(ISBLANK(F30),ISTEXT($F30))</formula>
    </cfRule>
  </conditionalFormatting>
  <conditionalFormatting sqref="F30">
    <cfRule type="expression" dxfId="4765" priority="2190">
      <formula>AND(ISBLANK(F30),ISTEXT($F30))</formula>
    </cfRule>
  </conditionalFormatting>
  <conditionalFormatting sqref="F30">
    <cfRule type="expression" dxfId="4764" priority="2191">
      <formula>AND(ISBLANK(F30),ISTEXT($F30))</formula>
    </cfRule>
  </conditionalFormatting>
  <conditionalFormatting sqref="F30">
    <cfRule type="expression" dxfId="4763" priority="2192">
      <formula>AND(ISBLANK(F30),ISTEXT($F30))</formula>
    </cfRule>
  </conditionalFormatting>
  <conditionalFormatting sqref="F30">
    <cfRule type="expression" dxfId="4762" priority="2193">
      <formula>AND(ISBLANK(F30),ISTEXT($F30))</formula>
    </cfRule>
  </conditionalFormatting>
  <conditionalFormatting sqref="F30">
    <cfRule type="expression" dxfId="4761" priority="2194">
      <formula>AND(ISBLANK(F30),ISTEXT($F30))</formula>
    </cfRule>
  </conditionalFormatting>
  <conditionalFormatting sqref="F30">
    <cfRule type="expression" dxfId="4760" priority="2195">
      <formula>AND(ISBLANK(F30),ISTEXT($F30))</formula>
    </cfRule>
  </conditionalFormatting>
  <conditionalFormatting sqref="F30">
    <cfRule type="expression" dxfId="4759" priority="2196">
      <formula>AND(ISBLANK(F30),ISTEXT($F30))</formula>
    </cfRule>
  </conditionalFormatting>
  <conditionalFormatting sqref="F30">
    <cfRule type="expression" dxfId="4758" priority="2197">
      <formula>AND(ISBLANK(F30),ISTEXT($F30))</formula>
    </cfRule>
  </conditionalFormatting>
  <conditionalFormatting sqref="F30">
    <cfRule type="expression" dxfId="4757" priority="2198">
      <formula>AND(ISBLANK(F30),ISTEXT($F30))</formula>
    </cfRule>
  </conditionalFormatting>
  <conditionalFormatting sqref="F30">
    <cfRule type="expression" dxfId="4756" priority="2199">
      <formula>AND(ISBLANK(F30),ISTEXT($F30))</formula>
    </cfRule>
  </conditionalFormatting>
  <conditionalFormatting sqref="F30">
    <cfRule type="expression" dxfId="4755" priority="2200">
      <formula>AND(ISBLANK(F30),ISTEXT($F30))</formula>
    </cfRule>
  </conditionalFormatting>
  <conditionalFormatting sqref="F30">
    <cfRule type="expression" dxfId="4754" priority="2201">
      <formula>AND(ISBLANK(F30),ISTEXT($F30))</formula>
    </cfRule>
  </conditionalFormatting>
  <conditionalFormatting sqref="F30">
    <cfRule type="expression" dxfId="4753" priority="2202">
      <formula>AND(ISBLANK(F30),ISTEXT($F30))</formula>
    </cfRule>
  </conditionalFormatting>
  <conditionalFormatting sqref="F30">
    <cfRule type="expression" dxfId="4752" priority="2203">
      <formula>AND(ISBLANK(F30),ISTEXT($F30))</formula>
    </cfRule>
  </conditionalFormatting>
  <conditionalFormatting sqref="F30">
    <cfRule type="expression" dxfId="4751" priority="2204">
      <formula>AND(ISBLANK(F30),ISTEXT($F30))</formula>
    </cfRule>
  </conditionalFormatting>
  <conditionalFormatting sqref="F30">
    <cfRule type="expression" dxfId="4750" priority="2205">
      <formula>AND(ISBLANK(F30),ISTEXT($F30))</formula>
    </cfRule>
  </conditionalFormatting>
  <conditionalFormatting sqref="F30">
    <cfRule type="expression" dxfId="4749" priority="2206">
      <formula>AND(ISBLANK(F30),ISTEXT($F30))</formula>
    </cfRule>
  </conditionalFormatting>
  <conditionalFormatting sqref="F30">
    <cfRule type="expression" dxfId="4748" priority="2207">
      <formula>AND(ISBLANK(F30),ISTEXT($F30))</formula>
    </cfRule>
  </conditionalFormatting>
  <conditionalFormatting sqref="F30">
    <cfRule type="expression" dxfId="4747" priority="2208">
      <formula>AND(ISBLANK(F30),ISTEXT($F30))</formula>
    </cfRule>
  </conditionalFormatting>
  <conditionalFormatting sqref="F30">
    <cfRule type="expression" dxfId="4746" priority="2209">
      <formula>AND(ISBLANK(F30),ISTEXT($F30))</formula>
    </cfRule>
  </conditionalFormatting>
  <conditionalFormatting sqref="F30">
    <cfRule type="expression" dxfId="4745" priority="2210">
      <formula>AND(ISBLANK(F30),ISTEXT($F30))</formula>
    </cfRule>
  </conditionalFormatting>
  <conditionalFormatting sqref="F30">
    <cfRule type="expression" dxfId="4744" priority="2211">
      <formula>AND(ISBLANK(F30),ISTEXT($F30))</formula>
    </cfRule>
  </conditionalFormatting>
  <conditionalFormatting sqref="F30">
    <cfRule type="expression" dxfId="4743" priority="2212">
      <formula>AND(ISBLANK(F30),ISTEXT($F30))</formula>
    </cfRule>
  </conditionalFormatting>
  <conditionalFormatting sqref="F30">
    <cfRule type="expression" dxfId="4742" priority="2213">
      <formula>AND(ISBLANK(F30),ISTEXT($F30))</formula>
    </cfRule>
  </conditionalFormatting>
  <conditionalFormatting sqref="F30">
    <cfRule type="expression" dxfId="4741" priority="2214">
      <formula>AND(ISBLANK(F30),ISTEXT($F30))</formula>
    </cfRule>
  </conditionalFormatting>
  <conditionalFormatting sqref="F30">
    <cfRule type="expression" dxfId="4740" priority="2215">
      <formula>AND(ISBLANK(F30),ISTEXT($F30))</formula>
    </cfRule>
  </conditionalFormatting>
  <conditionalFormatting sqref="F30">
    <cfRule type="expression" dxfId="4739" priority="2216">
      <formula>AND(ISBLANK(F30),ISTEXT($F30))</formula>
    </cfRule>
  </conditionalFormatting>
  <conditionalFormatting sqref="F30">
    <cfRule type="expression" dxfId="4738" priority="2217">
      <formula>AND(ISBLANK(F30),ISTEXT($F30))</formula>
    </cfRule>
  </conditionalFormatting>
  <conditionalFormatting sqref="F30">
    <cfRule type="expression" dxfId="4737" priority="2218">
      <formula>AND(ISBLANK(F30),ISTEXT($F30))</formula>
    </cfRule>
  </conditionalFormatting>
  <conditionalFormatting sqref="F30">
    <cfRule type="expression" dxfId="4736" priority="2219">
      <formula>AND(ISBLANK(F30),ISTEXT($F30))</formula>
    </cfRule>
  </conditionalFormatting>
  <conditionalFormatting sqref="F30">
    <cfRule type="expression" dxfId="4735" priority="2220">
      <formula>AND(ISBLANK(F30),ISTEXT($F30))</formula>
    </cfRule>
  </conditionalFormatting>
  <conditionalFormatting sqref="F30">
    <cfRule type="expression" dxfId="4734" priority="2221">
      <formula>AND(ISBLANK(F30),ISTEXT($F30))</formula>
    </cfRule>
  </conditionalFormatting>
  <conditionalFormatting sqref="F30">
    <cfRule type="expression" dxfId="4733" priority="2222">
      <formula>AND(ISBLANK(F30),ISTEXT($F30))</formula>
    </cfRule>
  </conditionalFormatting>
  <conditionalFormatting sqref="F30">
    <cfRule type="expression" dxfId="4732" priority="2223">
      <formula>AND(ISBLANK(F30),ISTEXT($F30))</formula>
    </cfRule>
  </conditionalFormatting>
  <conditionalFormatting sqref="F30">
    <cfRule type="expression" dxfId="4731" priority="2224">
      <formula>AND(ISBLANK(F30),ISTEXT($F30))</formula>
    </cfRule>
  </conditionalFormatting>
  <conditionalFormatting sqref="F30">
    <cfRule type="expression" dxfId="4730" priority="2225">
      <formula>AND(ISBLANK(F30),ISTEXT($F30))</formula>
    </cfRule>
  </conditionalFormatting>
  <conditionalFormatting sqref="F30">
    <cfRule type="expression" dxfId="4729" priority="2226">
      <formula>AND(ISBLANK(F30),ISTEXT($F30))</formula>
    </cfRule>
  </conditionalFormatting>
  <conditionalFormatting sqref="F30">
    <cfRule type="expression" dxfId="4728" priority="2227">
      <formula>AND(ISBLANK(F30),ISTEXT($F30))</formula>
    </cfRule>
  </conditionalFormatting>
  <conditionalFormatting sqref="F30">
    <cfRule type="expression" dxfId="4727" priority="2228">
      <formula>AND(ISBLANK(F30),ISTEXT($F30))</formula>
    </cfRule>
  </conditionalFormatting>
  <conditionalFormatting sqref="F30">
    <cfRule type="expression" dxfId="4726" priority="2229">
      <formula>AND(ISBLANK(F30),ISTEXT($F30))</formula>
    </cfRule>
  </conditionalFormatting>
  <conditionalFormatting sqref="F30">
    <cfRule type="expression" dxfId="4725" priority="2230">
      <formula>AND(ISBLANK(F30),ISTEXT($F30))</formula>
    </cfRule>
  </conditionalFormatting>
  <conditionalFormatting sqref="F30">
    <cfRule type="expression" dxfId="4724" priority="2231">
      <formula>AND(ISBLANK(F30),ISTEXT($F30))</formula>
    </cfRule>
  </conditionalFormatting>
  <conditionalFormatting sqref="F30">
    <cfRule type="expression" dxfId="4723" priority="2232">
      <formula>AND(ISBLANK(F30),ISTEXT($F30))</formula>
    </cfRule>
  </conditionalFormatting>
  <conditionalFormatting sqref="G30">
    <cfRule type="expression" dxfId="4722" priority="2233">
      <formula>AND(ISBLANK(G30),ISTEXT($F30))</formula>
    </cfRule>
  </conditionalFormatting>
  <conditionalFormatting sqref="G30">
    <cfRule type="expression" dxfId="4721" priority="2234">
      <formula>AND(ISBLANK(G30),ISTEXT($F30))</formula>
    </cfRule>
  </conditionalFormatting>
  <conditionalFormatting sqref="G30">
    <cfRule type="expression" dxfId="4720" priority="2235">
      <formula>AND(ISBLANK(G30),ISTEXT($F30))</formula>
    </cfRule>
  </conditionalFormatting>
  <conditionalFormatting sqref="G30">
    <cfRule type="expression" dxfId="4719" priority="2236">
      <formula>AND(ISBLANK(G30),ISTEXT($F30))</formula>
    </cfRule>
  </conditionalFormatting>
  <conditionalFormatting sqref="G30">
    <cfRule type="expression" dxfId="4718" priority="2237">
      <formula>AND(ISBLANK(G30),ISTEXT($F30))</formula>
    </cfRule>
  </conditionalFormatting>
  <conditionalFormatting sqref="G30">
    <cfRule type="expression" dxfId="4717" priority="2238">
      <formula>AND(ISBLANK(G30),ISTEXT($F30))</formula>
    </cfRule>
  </conditionalFormatting>
  <conditionalFormatting sqref="G30">
    <cfRule type="expression" dxfId="4716" priority="2239">
      <formula>AND(ISBLANK(G30),ISTEXT($F30))</formula>
    </cfRule>
  </conditionalFormatting>
  <conditionalFormatting sqref="G30">
    <cfRule type="expression" dxfId="4715" priority="2240">
      <formula>AND(ISBLANK(G30),ISTEXT($F30))</formula>
    </cfRule>
  </conditionalFormatting>
  <conditionalFormatting sqref="G30">
    <cfRule type="expression" dxfId="4714" priority="2241">
      <formula>AND(ISBLANK(G30),ISTEXT($F30))</formula>
    </cfRule>
  </conditionalFormatting>
  <conditionalFormatting sqref="G30">
    <cfRule type="expression" dxfId="4713" priority="2242">
      <formula>AND(ISBLANK(G30),ISTEXT($F30))</formula>
    </cfRule>
  </conditionalFormatting>
  <conditionalFormatting sqref="G30">
    <cfRule type="expression" dxfId="4712" priority="2243">
      <formula>AND(ISBLANK(G30),ISTEXT($F30))</formula>
    </cfRule>
  </conditionalFormatting>
  <conditionalFormatting sqref="G30">
    <cfRule type="expression" dxfId="4711" priority="2244">
      <formula>AND(ISBLANK(G30),ISTEXT($F30))</formula>
    </cfRule>
  </conditionalFormatting>
  <conditionalFormatting sqref="G30">
    <cfRule type="expression" dxfId="4710" priority="2245">
      <formula>AND(ISBLANK(G30),ISTEXT($F30))</formula>
    </cfRule>
  </conditionalFormatting>
  <conditionalFormatting sqref="G30">
    <cfRule type="expression" dxfId="4709" priority="2246">
      <formula>AND(ISBLANK(G30),ISTEXT($F30))</formula>
    </cfRule>
  </conditionalFormatting>
  <conditionalFormatting sqref="G30">
    <cfRule type="expression" dxfId="4708" priority="2247">
      <formula>AND(ISBLANK(G30),ISTEXT($F30))</formula>
    </cfRule>
  </conditionalFormatting>
  <conditionalFormatting sqref="G30">
    <cfRule type="expression" dxfId="4707" priority="2248">
      <formula>AND(ISBLANK(G30),ISTEXT($F30))</formula>
    </cfRule>
  </conditionalFormatting>
  <conditionalFormatting sqref="G30">
    <cfRule type="expression" dxfId="4706" priority="2249">
      <formula>AND(ISBLANK(G30),ISTEXT($F30))</formula>
    </cfRule>
  </conditionalFormatting>
  <conditionalFormatting sqref="G30">
    <cfRule type="expression" dxfId="4705" priority="2250">
      <formula>AND(ISBLANK(G30),ISTEXT($F30))</formula>
    </cfRule>
  </conditionalFormatting>
  <conditionalFormatting sqref="G30">
    <cfRule type="expression" dxfId="4704" priority="2251">
      <formula>AND(ISBLANK(G30),ISTEXT($F30))</formula>
    </cfRule>
  </conditionalFormatting>
  <conditionalFormatting sqref="G30">
    <cfRule type="expression" dxfId="4703" priority="2252">
      <formula>AND(ISBLANK(G30),ISTEXT($F30))</formula>
    </cfRule>
  </conditionalFormatting>
  <conditionalFormatting sqref="G30">
    <cfRule type="expression" dxfId="4702" priority="2253">
      <formula>AND(ISBLANK(G30),ISTEXT($F30))</formula>
    </cfRule>
  </conditionalFormatting>
  <conditionalFormatting sqref="G30">
    <cfRule type="expression" dxfId="4701" priority="2254">
      <formula>AND(ISBLANK(G30),ISTEXT($F30))</formula>
    </cfRule>
  </conditionalFormatting>
  <conditionalFormatting sqref="G30">
    <cfRule type="expression" dxfId="4700" priority="2255">
      <formula>AND(ISBLANK(G30),ISTEXT($F30))</formula>
    </cfRule>
  </conditionalFormatting>
  <conditionalFormatting sqref="G30">
    <cfRule type="expression" dxfId="4699" priority="2256">
      <formula>AND(ISBLANK(G30),ISTEXT($F30))</formula>
    </cfRule>
  </conditionalFormatting>
  <conditionalFormatting sqref="G30">
    <cfRule type="expression" dxfId="4698" priority="2257">
      <formula>AND(ISBLANK(G30),ISTEXT($F30))</formula>
    </cfRule>
  </conditionalFormatting>
  <conditionalFormatting sqref="G30">
    <cfRule type="expression" dxfId="4697" priority="2258">
      <formula>AND(ISBLANK(G30),ISTEXT($F30))</formula>
    </cfRule>
  </conditionalFormatting>
  <conditionalFormatting sqref="G30">
    <cfRule type="expression" dxfId="4696" priority="2259">
      <formula>AND(ISBLANK(G30),ISTEXT($F30))</formula>
    </cfRule>
  </conditionalFormatting>
  <conditionalFormatting sqref="G30">
    <cfRule type="expression" dxfId="4695" priority="2260">
      <formula>AND(ISBLANK(G30),ISTEXT($F30))</formula>
    </cfRule>
  </conditionalFormatting>
  <conditionalFormatting sqref="G30">
    <cfRule type="expression" dxfId="4694" priority="2261">
      <formula>AND(ISBLANK(G30),ISTEXT($F30))</formula>
    </cfRule>
  </conditionalFormatting>
  <conditionalFormatting sqref="G30">
    <cfRule type="expression" dxfId="4693" priority="2262">
      <formula>AND(ISBLANK(G30),ISTEXT($F30))</formula>
    </cfRule>
  </conditionalFormatting>
  <conditionalFormatting sqref="G30">
    <cfRule type="expression" dxfId="4692" priority="2263">
      <formula>AND(ISBLANK(G30),ISTEXT($F30))</formula>
    </cfRule>
  </conditionalFormatting>
  <conditionalFormatting sqref="G30">
    <cfRule type="expression" dxfId="4691" priority="2264">
      <formula>AND(ISBLANK(G30),ISTEXT($F30))</formula>
    </cfRule>
  </conditionalFormatting>
  <conditionalFormatting sqref="G30">
    <cfRule type="expression" dxfId="4690" priority="2265">
      <formula>AND(ISBLANK(G30),ISTEXT($F30))</formula>
    </cfRule>
  </conditionalFormatting>
  <conditionalFormatting sqref="G30">
    <cfRule type="expression" dxfId="4689" priority="2266">
      <formula>AND(ISBLANK(G30),ISTEXT($F30))</formula>
    </cfRule>
  </conditionalFormatting>
  <conditionalFormatting sqref="G30">
    <cfRule type="expression" dxfId="4688" priority="2267">
      <formula>AND(ISBLANK(G30),ISTEXT($F30))</formula>
    </cfRule>
  </conditionalFormatting>
  <conditionalFormatting sqref="G30">
    <cfRule type="expression" dxfId="4687" priority="2268">
      <formula>AND(ISBLANK(G30),ISTEXT($F30))</formula>
    </cfRule>
  </conditionalFormatting>
  <conditionalFormatting sqref="G30">
    <cfRule type="expression" dxfId="4686" priority="2269">
      <formula>AND(ISBLANK(G30),ISTEXT($F30))</formula>
    </cfRule>
  </conditionalFormatting>
  <conditionalFormatting sqref="G30">
    <cfRule type="expression" dxfId="4685" priority="2270">
      <formula>AND(ISBLANK(G30),ISTEXT($F30))</formula>
    </cfRule>
  </conditionalFormatting>
  <conditionalFormatting sqref="G30">
    <cfRule type="expression" dxfId="4684" priority="2271">
      <formula>AND(ISBLANK(G30),ISTEXT($F30))</formula>
    </cfRule>
  </conditionalFormatting>
  <conditionalFormatting sqref="G30">
    <cfRule type="expression" dxfId="4683" priority="2272">
      <formula>AND(ISBLANK(G30),ISTEXT($F30))</formula>
    </cfRule>
  </conditionalFormatting>
  <conditionalFormatting sqref="G30">
    <cfRule type="expression" dxfId="4682" priority="2273">
      <formula>AND(ISBLANK(G30),ISTEXT($F30))</formula>
    </cfRule>
  </conditionalFormatting>
  <conditionalFormatting sqref="G30">
    <cfRule type="expression" dxfId="4681" priority="2274">
      <formula>AND(ISBLANK(G30),ISTEXT($F30))</formula>
    </cfRule>
  </conditionalFormatting>
  <conditionalFormatting sqref="G30">
    <cfRule type="expression" dxfId="4680" priority="2275">
      <formula>AND(ISBLANK(G30),ISTEXT($F30))</formula>
    </cfRule>
  </conditionalFormatting>
  <conditionalFormatting sqref="G30">
    <cfRule type="expression" dxfId="4679" priority="2276">
      <formula>AND(ISBLANK(G30),ISTEXT($F30))</formula>
    </cfRule>
  </conditionalFormatting>
  <conditionalFormatting sqref="G30">
    <cfRule type="expression" dxfId="4678" priority="2277">
      <formula>AND(ISBLANK(G30),ISTEXT($F30))</formula>
    </cfRule>
  </conditionalFormatting>
  <conditionalFormatting sqref="G30">
    <cfRule type="expression" dxfId="4677" priority="2278">
      <formula>AND(ISBLANK(G30),ISTEXT($F30))</formula>
    </cfRule>
  </conditionalFormatting>
  <conditionalFormatting sqref="G30">
    <cfRule type="expression" dxfId="4676" priority="2279">
      <formula>AND(ISBLANK(G30),ISTEXT($F30))</formula>
    </cfRule>
  </conditionalFormatting>
  <conditionalFormatting sqref="G30">
    <cfRule type="expression" dxfId="4675" priority="2280">
      <formula>AND(ISBLANK(G30),ISTEXT($F30))</formula>
    </cfRule>
  </conditionalFormatting>
  <conditionalFormatting sqref="G30">
    <cfRule type="expression" dxfId="4674" priority="2281">
      <formula>AND(ISBLANK(G30),ISTEXT($F30))</formula>
    </cfRule>
  </conditionalFormatting>
  <conditionalFormatting sqref="G30">
    <cfRule type="expression" dxfId="4673" priority="2282">
      <formula>AND(ISBLANK(G30),ISTEXT($F30))</formula>
    </cfRule>
  </conditionalFormatting>
  <conditionalFormatting sqref="G30">
    <cfRule type="expression" dxfId="4672" priority="2283">
      <formula>AND(ISBLANK(G30),ISTEXT($F30))</formula>
    </cfRule>
  </conditionalFormatting>
  <conditionalFormatting sqref="G30">
    <cfRule type="expression" dxfId="4671" priority="2284">
      <formula>AND(ISBLANK(G30),ISTEXT($F30))</formula>
    </cfRule>
  </conditionalFormatting>
  <conditionalFormatting sqref="G30">
    <cfRule type="expression" dxfId="4670" priority="2285">
      <formula>AND(ISBLANK(G30),ISTEXT($F30))</formula>
    </cfRule>
  </conditionalFormatting>
  <conditionalFormatting sqref="G30">
    <cfRule type="expression" dxfId="4669" priority="2286">
      <formula>AND(ISBLANK(G30),ISTEXT($F30))</formula>
    </cfRule>
  </conditionalFormatting>
  <conditionalFormatting sqref="G30">
    <cfRule type="expression" dxfId="4668" priority="2287">
      <formula>AND(ISBLANK(G30),ISTEXT($F30))</formula>
    </cfRule>
  </conditionalFormatting>
  <conditionalFormatting sqref="G30">
    <cfRule type="expression" dxfId="4667" priority="2288">
      <formula>AND(ISBLANK(G30),ISTEXT($F30))</formula>
    </cfRule>
  </conditionalFormatting>
  <conditionalFormatting sqref="G30">
    <cfRule type="expression" dxfId="4666" priority="2289">
      <formula>AND(ISBLANK(G30),ISTEXT($F30))</formula>
    </cfRule>
  </conditionalFormatting>
  <conditionalFormatting sqref="G30">
    <cfRule type="expression" dxfId="4665" priority="2290">
      <formula>AND(ISBLANK(G30),ISTEXT($F30))</formula>
    </cfRule>
  </conditionalFormatting>
  <conditionalFormatting sqref="G30">
    <cfRule type="expression" dxfId="4664" priority="2291">
      <formula>AND(ISBLANK(G30),ISTEXT($F30))</formula>
    </cfRule>
  </conditionalFormatting>
  <conditionalFormatting sqref="G30">
    <cfRule type="expression" dxfId="4663" priority="2292">
      <formula>AND(ISBLANK(G30),ISTEXT($F30))</formula>
    </cfRule>
  </conditionalFormatting>
  <conditionalFormatting sqref="G30">
    <cfRule type="expression" dxfId="4662" priority="2293">
      <formula>AND(ISBLANK(G30),ISTEXT($F30))</formula>
    </cfRule>
  </conditionalFormatting>
  <conditionalFormatting sqref="G30">
    <cfRule type="expression" dxfId="4661" priority="2294">
      <formula>AND(ISBLANK(G30),ISTEXT($F30))</formula>
    </cfRule>
  </conditionalFormatting>
  <conditionalFormatting sqref="G30">
    <cfRule type="expression" dxfId="4660" priority="2295">
      <formula>AND(ISBLANK(G30),ISTEXT($F30))</formula>
    </cfRule>
  </conditionalFormatting>
  <conditionalFormatting sqref="G30">
    <cfRule type="expression" dxfId="4659" priority="2296">
      <formula>AND(ISBLANK(G30),ISTEXT($F30))</formula>
    </cfRule>
  </conditionalFormatting>
  <conditionalFormatting sqref="G30">
    <cfRule type="expression" dxfId="4658" priority="2297">
      <formula>AND(ISBLANK(G30),ISTEXT($F30))</formula>
    </cfRule>
  </conditionalFormatting>
  <conditionalFormatting sqref="G30">
    <cfRule type="expression" dxfId="4657" priority="2298">
      <formula>AND(ISBLANK(G30),ISTEXT($F30))</formula>
    </cfRule>
  </conditionalFormatting>
  <conditionalFormatting sqref="G30">
    <cfRule type="expression" dxfId="4656" priority="2299">
      <formula>AND(ISBLANK(G30),ISTEXT($F30))</formula>
    </cfRule>
  </conditionalFormatting>
  <conditionalFormatting sqref="G30">
    <cfRule type="expression" dxfId="4655" priority="2300">
      <formula>AND(ISBLANK(G30),ISTEXT($F30))</formula>
    </cfRule>
  </conditionalFormatting>
  <conditionalFormatting sqref="G30">
    <cfRule type="expression" dxfId="4654" priority="2301">
      <formula>AND(ISBLANK(G30),ISTEXT($F30))</formula>
    </cfRule>
  </conditionalFormatting>
  <conditionalFormatting sqref="G30">
    <cfRule type="expression" dxfId="4653" priority="2302">
      <formula>AND(ISBLANK(G30),ISTEXT($F30))</formula>
    </cfRule>
  </conditionalFormatting>
  <conditionalFormatting sqref="G30">
    <cfRule type="expression" dxfId="4652" priority="2303">
      <formula>AND(ISBLANK(G30),ISTEXT($F30))</formula>
    </cfRule>
  </conditionalFormatting>
  <conditionalFormatting sqref="G30">
    <cfRule type="expression" dxfId="4651" priority="2304">
      <formula>AND(ISBLANK(G30),ISTEXT($F30))</formula>
    </cfRule>
  </conditionalFormatting>
  <conditionalFormatting sqref="G30">
    <cfRule type="expression" dxfId="4650" priority="2305">
      <formula>AND(ISBLANK(G30),ISTEXT($F30))</formula>
    </cfRule>
  </conditionalFormatting>
  <conditionalFormatting sqref="G30">
    <cfRule type="expression" dxfId="4649" priority="2306">
      <formula>AND(ISBLANK(G30),ISTEXT($F30))</formula>
    </cfRule>
  </conditionalFormatting>
  <conditionalFormatting sqref="G30">
    <cfRule type="expression" dxfId="4648" priority="2307">
      <formula>AND(ISBLANK(G30),ISTEXT($F30))</formula>
    </cfRule>
  </conditionalFormatting>
  <conditionalFormatting sqref="G30">
    <cfRule type="expression" dxfId="4647" priority="2308">
      <formula>AND(ISBLANK(G30),ISTEXT($F30))</formula>
    </cfRule>
  </conditionalFormatting>
  <conditionalFormatting sqref="G30">
    <cfRule type="expression" dxfId="4646" priority="2309">
      <formula>AND(ISBLANK(G30),ISTEXT($F30))</formula>
    </cfRule>
  </conditionalFormatting>
  <conditionalFormatting sqref="G30">
    <cfRule type="expression" dxfId="4645" priority="2310">
      <formula>AND(ISBLANK(G30),ISTEXT($F30))</formula>
    </cfRule>
  </conditionalFormatting>
  <conditionalFormatting sqref="G30">
    <cfRule type="expression" dxfId="4644" priority="2311">
      <formula>AND(ISBLANK(G30),ISTEXT($F30))</formula>
    </cfRule>
  </conditionalFormatting>
  <conditionalFormatting sqref="G30">
    <cfRule type="expression" dxfId="4643" priority="2312">
      <formula>AND(ISBLANK(G30),ISTEXT($F30))</formula>
    </cfRule>
  </conditionalFormatting>
  <conditionalFormatting sqref="G30">
    <cfRule type="expression" dxfId="4642" priority="2313">
      <formula>AND(ISBLANK(G30),ISTEXT($F30))</formula>
    </cfRule>
  </conditionalFormatting>
  <conditionalFormatting sqref="G30">
    <cfRule type="expression" dxfId="4641" priority="2314">
      <formula>AND(ISBLANK(G30),ISTEXT($F30))</formula>
    </cfRule>
  </conditionalFormatting>
  <conditionalFormatting sqref="G30">
    <cfRule type="expression" dxfId="4640" priority="2315">
      <formula>AND(ISBLANK(G30),ISTEXT($F30))</formula>
    </cfRule>
  </conditionalFormatting>
  <conditionalFormatting sqref="G30">
    <cfRule type="expression" dxfId="4639" priority="2316">
      <formula>AND(ISBLANK(G30),ISTEXT($F30))</formula>
    </cfRule>
  </conditionalFormatting>
  <conditionalFormatting sqref="G30">
    <cfRule type="expression" dxfId="4638" priority="2317">
      <formula>AND(ISBLANK(G30),ISTEXT($F30))</formula>
    </cfRule>
  </conditionalFormatting>
  <conditionalFormatting sqref="G30">
    <cfRule type="expression" dxfId="4637" priority="2318">
      <formula>AND(ISBLANK(G30),ISTEXT($F30))</formula>
    </cfRule>
  </conditionalFormatting>
  <conditionalFormatting sqref="G30">
    <cfRule type="expression" dxfId="4636" priority="2319">
      <formula>AND(ISBLANK(G30),ISTEXT($F30))</formula>
    </cfRule>
  </conditionalFormatting>
  <conditionalFormatting sqref="G30">
    <cfRule type="expression" dxfId="4635" priority="2320">
      <formula>AND(ISBLANK(G30),ISTEXT($F30))</formula>
    </cfRule>
  </conditionalFormatting>
  <conditionalFormatting sqref="G30">
    <cfRule type="expression" dxfId="4634" priority="2321">
      <formula>AND(ISBLANK(G30),ISTEXT($F30))</formula>
    </cfRule>
  </conditionalFormatting>
  <conditionalFormatting sqref="G30">
    <cfRule type="expression" dxfId="4633" priority="2322">
      <formula>AND(ISBLANK(G30),ISTEXT($F30))</formula>
    </cfRule>
  </conditionalFormatting>
  <conditionalFormatting sqref="G30">
    <cfRule type="expression" dxfId="4632" priority="2323">
      <formula>AND(ISBLANK(G30),ISTEXT($F30))</formula>
    </cfRule>
  </conditionalFormatting>
  <conditionalFormatting sqref="G30">
    <cfRule type="expression" dxfId="4631" priority="2324">
      <formula>AND(ISBLANK(G30),ISTEXT($F30))</formula>
    </cfRule>
  </conditionalFormatting>
  <conditionalFormatting sqref="G30">
    <cfRule type="expression" dxfId="4630" priority="2325">
      <formula>AND(ISBLANK(G30),ISTEXT($F30))</formula>
    </cfRule>
  </conditionalFormatting>
  <conditionalFormatting sqref="G30">
    <cfRule type="expression" dxfId="4629" priority="2326">
      <formula>AND(ISBLANK(G30),ISTEXT($F30))</formula>
    </cfRule>
  </conditionalFormatting>
  <conditionalFormatting sqref="G30">
    <cfRule type="expression" dxfId="4628" priority="2327">
      <formula>AND(ISBLANK(G30),ISTEXT($F30))</formula>
    </cfRule>
  </conditionalFormatting>
  <conditionalFormatting sqref="G30">
    <cfRule type="expression" dxfId="4627" priority="2328">
      <formula>AND(ISBLANK(G30),ISTEXT($F30))</formula>
    </cfRule>
  </conditionalFormatting>
  <conditionalFormatting sqref="G30">
    <cfRule type="expression" dxfId="4626" priority="2329">
      <formula>AND(ISBLANK(G30),ISTEXT($F30))</formula>
    </cfRule>
  </conditionalFormatting>
  <conditionalFormatting sqref="G30">
    <cfRule type="expression" dxfId="4625" priority="2330">
      <formula>AND(ISBLANK(G30),ISTEXT($F30))</formula>
    </cfRule>
  </conditionalFormatting>
  <conditionalFormatting sqref="G30">
    <cfRule type="expression" dxfId="4624" priority="2331">
      <formula>AND(ISBLANK(G30),ISTEXT($F30))</formula>
    </cfRule>
  </conditionalFormatting>
  <conditionalFormatting sqref="G30">
    <cfRule type="expression" dxfId="4623" priority="2332">
      <formula>AND(ISBLANK(G30),ISTEXT($F30))</formula>
    </cfRule>
  </conditionalFormatting>
  <conditionalFormatting sqref="G30">
    <cfRule type="expression" dxfId="4622" priority="2333">
      <formula>AND(ISBLANK(G30),ISTEXT($F30))</formula>
    </cfRule>
  </conditionalFormatting>
  <conditionalFormatting sqref="G30">
    <cfRule type="expression" dxfId="4621" priority="2334">
      <formula>AND(ISBLANK(G30),ISTEXT($F30))</formula>
    </cfRule>
  </conditionalFormatting>
  <conditionalFormatting sqref="G30">
    <cfRule type="expression" dxfId="4620" priority="2335">
      <formula>AND(ISBLANK(G30),ISTEXT($F30))</formula>
    </cfRule>
  </conditionalFormatting>
  <conditionalFormatting sqref="G30">
    <cfRule type="expression" dxfId="4619" priority="2336">
      <formula>AND(ISBLANK(G30),ISTEXT($F30))</formula>
    </cfRule>
  </conditionalFormatting>
  <conditionalFormatting sqref="G30">
    <cfRule type="expression" dxfId="4618" priority="2337">
      <formula>AND(ISBLANK(G30),ISTEXT($F30))</formula>
    </cfRule>
  </conditionalFormatting>
  <conditionalFormatting sqref="G30">
    <cfRule type="expression" dxfId="4617" priority="2338">
      <formula>AND(ISBLANK(G30),ISTEXT($F30))</formula>
    </cfRule>
  </conditionalFormatting>
  <conditionalFormatting sqref="G30">
    <cfRule type="expression" dxfId="4616" priority="2339">
      <formula>AND(ISBLANK(G30),ISTEXT($F30))</formula>
    </cfRule>
  </conditionalFormatting>
  <conditionalFormatting sqref="G30">
    <cfRule type="expression" dxfId="4615" priority="2340">
      <formula>AND(ISBLANK(G30),ISTEXT($F30))</formula>
    </cfRule>
  </conditionalFormatting>
  <conditionalFormatting sqref="G30">
    <cfRule type="expression" dxfId="4614" priority="2341">
      <formula>AND(ISBLANK(G30),ISTEXT($F30))</formula>
    </cfRule>
  </conditionalFormatting>
  <conditionalFormatting sqref="G30">
    <cfRule type="expression" dxfId="4613" priority="2342">
      <formula>AND(ISBLANK(G30),ISTEXT($F30))</formula>
    </cfRule>
  </conditionalFormatting>
  <conditionalFormatting sqref="G30">
    <cfRule type="expression" dxfId="4612" priority="2343">
      <formula>AND(ISBLANK(G30),ISTEXT($F30))</formula>
    </cfRule>
  </conditionalFormatting>
  <conditionalFormatting sqref="G30">
    <cfRule type="expression" dxfId="4611" priority="2344">
      <formula>AND(ISBLANK(G30),ISTEXT($F30))</formula>
    </cfRule>
  </conditionalFormatting>
  <conditionalFormatting sqref="G30">
    <cfRule type="expression" dxfId="4610" priority="2345">
      <formula>AND(ISBLANK(G30),ISTEXT($F30))</formula>
    </cfRule>
  </conditionalFormatting>
  <conditionalFormatting sqref="G30">
    <cfRule type="expression" dxfId="4609" priority="2346">
      <formula>AND(ISBLANK(G30),ISTEXT($F30))</formula>
    </cfRule>
  </conditionalFormatting>
  <conditionalFormatting sqref="G30">
    <cfRule type="expression" dxfId="4608" priority="2347">
      <formula>AND(ISBLANK(G30),ISTEXT($F30))</formula>
    </cfRule>
  </conditionalFormatting>
  <conditionalFormatting sqref="G30">
    <cfRule type="expression" dxfId="4607" priority="2348">
      <formula>AND(ISBLANK(G30),ISTEXT($F30))</formula>
    </cfRule>
  </conditionalFormatting>
  <conditionalFormatting sqref="G30">
    <cfRule type="expression" dxfId="4606" priority="2349">
      <formula>AND(ISBLANK(G30),ISTEXT($F30))</formula>
    </cfRule>
  </conditionalFormatting>
  <conditionalFormatting sqref="G30">
    <cfRule type="expression" dxfId="4605" priority="2350">
      <formula>AND(ISBLANK(G30),ISTEXT($F30))</formula>
    </cfRule>
  </conditionalFormatting>
  <conditionalFormatting sqref="G30">
    <cfRule type="expression" dxfId="4604" priority="2351">
      <formula>AND(ISBLANK(G30),ISTEXT($F30))</formula>
    </cfRule>
  </conditionalFormatting>
  <conditionalFormatting sqref="G30">
    <cfRule type="expression" dxfId="4603" priority="2352">
      <formula>AND(ISBLANK(G30),ISTEXT($F30))</formula>
    </cfRule>
  </conditionalFormatting>
  <conditionalFormatting sqref="G30">
    <cfRule type="expression" dxfId="4602" priority="2353">
      <formula>AND(ISBLANK(G30),ISTEXT($F30))</formula>
    </cfRule>
  </conditionalFormatting>
  <conditionalFormatting sqref="G30">
    <cfRule type="expression" dxfId="4601" priority="2354">
      <formula>AND(ISBLANK(G30),ISTEXT($F30))</formula>
    </cfRule>
  </conditionalFormatting>
  <conditionalFormatting sqref="G30">
    <cfRule type="expression" dxfId="4600" priority="2355">
      <formula>AND(ISBLANK(G30),ISTEXT($F30))</formula>
    </cfRule>
  </conditionalFormatting>
  <conditionalFormatting sqref="G30">
    <cfRule type="expression" dxfId="4599" priority="2356">
      <formula>AND(ISBLANK(G30),ISTEXT($F30))</formula>
    </cfRule>
  </conditionalFormatting>
  <conditionalFormatting sqref="G30">
    <cfRule type="expression" dxfId="4598" priority="2357">
      <formula>AND(ISBLANK(G30),ISTEXT($F30))</formula>
    </cfRule>
  </conditionalFormatting>
  <conditionalFormatting sqref="G30">
    <cfRule type="expression" dxfId="4597" priority="2358">
      <formula>AND(ISBLANK(G30),ISTEXT($F30))</formula>
    </cfRule>
  </conditionalFormatting>
  <conditionalFormatting sqref="G30">
    <cfRule type="expression" dxfId="4596" priority="2359">
      <formula>AND(ISBLANK(G30),ISTEXT($F30))</formula>
    </cfRule>
  </conditionalFormatting>
  <conditionalFormatting sqref="G30">
    <cfRule type="expression" dxfId="4595" priority="2360">
      <formula>AND(ISBLANK(G30),ISTEXT($F30))</formula>
    </cfRule>
  </conditionalFormatting>
  <conditionalFormatting sqref="G30">
    <cfRule type="expression" dxfId="4594" priority="2361">
      <formula>AND(ISBLANK(G30),ISTEXT($F30))</formula>
    </cfRule>
  </conditionalFormatting>
  <conditionalFormatting sqref="G30">
    <cfRule type="expression" dxfId="4593" priority="2362">
      <formula>AND(ISBLANK(G30),ISTEXT($F30))</formula>
    </cfRule>
  </conditionalFormatting>
  <conditionalFormatting sqref="G30">
    <cfRule type="expression" dxfId="4592" priority="2363">
      <formula>AND(ISBLANK(G30),ISTEXT($F30))</formula>
    </cfRule>
  </conditionalFormatting>
  <conditionalFormatting sqref="G30">
    <cfRule type="expression" dxfId="4591" priority="2364">
      <formula>AND(ISBLANK(G30),ISTEXT($F30))</formula>
    </cfRule>
  </conditionalFormatting>
  <conditionalFormatting sqref="G30">
    <cfRule type="expression" dxfId="4590" priority="2365">
      <formula>AND(ISBLANK(G30),ISTEXT($F30))</formula>
    </cfRule>
  </conditionalFormatting>
  <conditionalFormatting sqref="G30">
    <cfRule type="expression" dxfId="4589" priority="2366">
      <formula>AND(ISBLANK(G30),ISTEXT($F30))</formula>
    </cfRule>
  </conditionalFormatting>
  <conditionalFormatting sqref="G30">
    <cfRule type="expression" dxfId="4588" priority="2367">
      <formula>AND(ISBLANK(G30),ISTEXT($F30))</formula>
    </cfRule>
  </conditionalFormatting>
  <conditionalFormatting sqref="G30">
    <cfRule type="expression" dxfId="4587" priority="2368">
      <formula>AND(ISBLANK(G30),ISTEXT($F30))</formula>
    </cfRule>
  </conditionalFormatting>
  <conditionalFormatting sqref="G30">
    <cfRule type="expression" dxfId="4586" priority="2369">
      <formula>AND(ISBLANK(G30),ISTEXT($F30))</formula>
    </cfRule>
  </conditionalFormatting>
  <conditionalFormatting sqref="G30">
    <cfRule type="expression" dxfId="4585" priority="2370">
      <formula>AND(ISBLANK(G30),ISTEXT($F30))</formula>
    </cfRule>
  </conditionalFormatting>
  <conditionalFormatting sqref="G30">
    <cfRule type="expression" dxfId="4584" priority="2371">
      <formula>AND(ISBLANK(G30),ISTEXT($F30))</formula>
    </cfRule>
  </conditionalFormatting>
  <conditionalFormatting sqref="G30">
    <cfRule type="expression" dxfId="4583" priority="2372">
      <formula>AND(ISBLANK(G30),ISTEXT($F30))</formula>
    </cfRule>
  </conditionalFormatting>
  <conditionalFormatting sqref="G30">
    <cfRule type="expression" dxfId="4582" priority="2373">
      <formula>AND(ISBLANK(G30),ISTEXT($F30))</formula>
    </cfRule>
  </conditionalFormatting>
  <conditionalFormatting sqref="G30">
    <cfRule type="expression" dxfId="4581" priority="2374">
      <formula>AND(ISBLANK(G30),ISTEXT($F30))</formula>
    </cfRule>
  </conditionalFormatting>
  <conditionalFormatting sqref="G30">
    <cfRule type="expression" dxfId="4580" priority="2375">
      <formula>AND(ISBLANK(G30),ISTEXT($F30))</formula>
    </cfRule>
  </conditionalFormatting>
  <conditionalFormatting sqref="G30">
    <cfRule type="expression" dxfId="4579" priority="2376">
      <formula>AND(ISBLANK(G30),ISTEXT($F30))</formula>
    </cfRule>
  </conditionalFormatting>
  <conditionalFormatting sqref="G30">
    <cfRule type="expression" dxfId="4578" priority="2377">
      <formula>AND(ISBLANK(G30),ISTEXT($F30))</formula>
    </cfRule>
  </conditionalFormatting>
  <conditionalFormatting sqref="G30">
    <cfRule type="expression" dxfId="4577" priority="2378">
      <formula>AND(ISBLANK(G30),ISTEXT($F30))</formula>
    </cfRule>
  </conditionalFormatting>
  <conditionalFormatting sqref="G30">
    <cfRule type="expression" dxfId="4576" priority="2379">
      <formula>AND(ISBLANK(G30),ISTEXT($F30))</formula>
    </cfRule>
  </conditionalFormatting>
  <conditionalFormatting sqref="G30">
    <cfRule type="expression" dxfId="4575" priority="2380">
      <formula>AND(ISBLANK(G30),ISTEXT($F30))</formula>
    </cfRule>
  </conditionalFormatting>
  <conditionalFormatting sqref="G30">
    <cfRule type="expression" dxfId="4574" priority="2381">
      <formula>AND(ISBLANK(G30),ISTEXT($F30))</formula>
    </cfRule>
  </conditionalFormatting>
  <conditionalFormatting sqref="G30">
    <cfRule type="expression" dxfId="4573" priority="2382">
      <formula>AND(ISBLANK(G30),ISTEXT($F30))</formula>
    </cfRule>
  </conditionalFormatting>
  <conditionalFormatting sqref="G30">
    <cfRule type="expression" dxfId="4572" priority="2383">
      <formula>AND(ISBLANK(G30),ISTEXT($F30))</formula>
    </cfRule>
  </conditionalFormatting>
  <conditionalFormatting sqref="G30">
    <cfRule type="expression" dxfId="4571" priority="2384">
      <formula>AND(ISBLANK(G30),ISTEXT($F30))</formula>
    </cfRule>
  </conditionalFormatting>
  <conditionalFormatting sqref="G30">
    <cfRule type="expression" dxfId="4570" priority="2385">
      <formula>AND(ISBLANK(G30),ISTEXT($F30))</formula>
    </cfRule>
  </conditionalFormatting>
  <conditionalFormatting sqref="G30">
    <cfRule type="expression" dxfId="4569" priority="2386">
      <formula>AND(ISBLANK(G30),ISTEXT($F30))</formula>
    </cfRule>
  </conditionalFormatting>
  <conditionalFormatting sqref="G30">
    <cfRule type="expression" dxfId="4568" priority="2387">
      <formula>AND(ISBLANK(G30),ISTEXT($F30))</formula>
    </cfRule>
  </conditionalFormatting>
  <conditionalFormatting sqref="G30">
    <cfRule type="expression" dxfId="4567" priority="2388">
      <formula>AND(ISBLANK(G30),ISTEXT($F30))</formula>
    </cfRule>
  </conditionalFormatting>
  <conditionalFormatting sqref="G30">
    <cfRule type="expression" dxfId="4566" priority="2389">
      <formula>AND(ISBLANK(G30),ISTEXT($F30))</formula>
    </cfRule>
  </conditionalFormatting>
  <conditionalFormatting sqref="G30">
    <cfRule type="expression" dxfId="4565" priority="2390">
      <formula>AND(ISBLANK(G30),ISTEXT($F30))</formula>
    </cfRule>
  </conditionalFormatting>
  <conditionalFormatting sqref="G30">
    <cfRule type="expression" dxfId="4564" priority="2391">
      <formula>AND(ISBLANK(G30),ISTEXT($F30))</formula>
    </cfRule>
  </conditionalFormatting>
  <conditionalFormatting sqref="G30">
    <cfRule type="expression" dxfId="4563" priority="2392">
      <formula>AND(ISBLANK(G30),ISTEXT($F30))</formula>
    </cfRule>
  </conditionalFormatting>
  <conditionalFormatting sqref="G30">
    <cfRule type="expression" dxfId="4562" priority="2393">
      <formula>AND(ISBLANK(G30),ISTEXT($F30))</formula>
    </cfRule>
  </conditionalFormatting>
  <conditionalFormatting sqref="G30">
    <cfRule type="expression" dxfId="4561" priority="2394">
      <formula>AND(ISBLANK(G30),ISTEXT($F30))</formula>
    </cfRule>
  </conditionalFormatting>
  <conditionalFormatting sqref="G30">
    <cfRule type="expression" dxfId="4560" priority="2395">
      <formula>AND(ISBLANK(G30),ISTEXT($F30))</formula>
    </cfRule>
  </conditionalFormatting>
  <conditionalFormatting sqref="G30">
    <cfRule type="expression" dxfId="4559" priority="2396">
      <formula>AND(ISBLANK(G30),ISTEXT($F30))</formula>
    </cfRule>
  </conditionalFormatting>
  <conditionalFormatting sqref="G30">
    <cfRule type="expression" dxfId="4558" priority="2397">
      <formula>AND(ISBLANK(G30),ISTEXT($F30))</formula>
    </cfRule>
  </conditionalFormatting>
  <conditionalFormatting sqref="G30">
    <cfRule type="expression" dxfId="4557" priority="2398">
      <formula>AND(ISBLANK(G30),ISTEXT($F30))</formula>
    </cfRule>
  </conditionalFormatting>
  <conditionalFormatting sqref="G30">
    <cfRule type="expression" dxfId="4556" priority="2399">
      <formula>AND(ISBLANK(G30),ISTEXT($F30))</formula>
    </cfRule>
  </conditionalFormatting>
  <conditionalFormatting sqref="G30">
    <cfRule type="expression" dxfId="4555" priority="2400">
      <formula>AND(ISBLANK(G30),ISTEXT($F30))</formula>
    </cfRule>
  </conditionalFormatting>
  <conditionalFormatting sqref="G30">
    <cfRule type="expression" dxfId="4554" priority="2401">
      <formula>AND(ISBLANK(G30),ISTEXT($F30))</formula>
    </cfRule>
  </conditionalFormatting>
  <conditionalFormatting sqref="G30">
    <cfRule type="expression" dxfId="4553" priority="2402">
      <formula>AND(ISBLANK(G30),ISTEXT($F30))</formula>
    </cfRule>
  </conditionalFormatting>
  <conditionalFormatting sqref="G30">
    <cfRule type="expression" dxfId="4552" priority="2403">
      <formula>AND(ISBLANK(G30),ISTEXT($F30))</formula>
    </cfRule>
  </conditionalFormatting>
  <conditionalFormatting sqref="G30">
    <cfRule type="expression" dxfId="4551" priority="2404">
      <formula>AND(ISBLANK(G30),ISTEXT($F30))</formula>
    </cfRule>
  </conditionalFormatting>
  <conditionalFormatting sqref="G30">
    <cfRule type="expression" dxfId="4550" priority="2405">
      <formula>AND(ISBLANK(G30),ISTEXT($F30))</formula>
    </cfRule>
  </conditionalFormatting>
  <conditionalFormatting sqref="G30">
    <cfRule type="expression" dxfId="4549" priority="2406">
      <formula>AND(ISBLANK(G30),ISTEXT($F30))</formula>
    </cfRule>
  </conditionalFormatting>
  <conditionalFormatting sqref="G30">
    <cfRule type="expression" dxfId="4548" priority="2407">
      <formula>AND(ISBLANK(G30),ISTEXT($F30))</formula>
    </cfRule>
  </conditionalFormatting>
  <conditionalFormatting sqref="G30">
    <cfRule type="expression" dxfId="4547" priority="2408">
      <formula>AND(ISBLANK(G30),ISTEXT($F30))</formula>
    </cfRule>
  </conditionalFormatting>
  <conditionalFormatting sqref="G30">
    <cfRule type="expression" dxfId="4546" priority="2409">
      <formula>AND(ISBLANK(G30),ISTEXT($F30))</formula>
    </cfRule>
  </conditionalFormatting>
  <conditionalFormatting sqref="G30">
    <cfRule type="expression" dxfId="4545" priority="2410">
      <formula>AND(ISBLANK(G30),ISTEXT($F30))</formula>
    </cfRule>
  </conditionalFormatting>
  <conditionalFormatting sqref="G30">
    <cfRule type="expression" dxfId="4544" priority="2411">
      <formula>AND(ISBLANK(G30),ISTEXT($F30))</formula>
    </cfRule>
  </conditionalFormatting>
  <conditionalFormatting sqref="G30">
    <cfRule type="expression" dxfId="4543" priority="2412">
      <formula>AND(ISBLANK(G30),ISTEXT($F30))</formula>
    </cfRule>
  </conditionalFormatting>
  <conditionalFormatting sqref="G30">
    <cfRule type="expression" dxfId="4542" priority="2413">
      <formula>AND(ISBLANK(G30),ISTEXT($F30))</formula>
    </cfRule>
  </conditionalFormatting>
  <conditionalFormatting sqref="G30">
    <cfRule type="expression" dxfId="4541" priority="2414">
      <formula>AND(ISBLANK(G30),ISTEXT($F30))</formula>
    </cfRule>
  </conditionalFormatting>
  <conditionalFormatting sqref="G30">
    <cfRule type="expression" dxfId="4540" priority="2415">
      <formula>AND(ISBLANK(G30),ISTEXT($F30))</formula>
    </cfRule>
  </conditionalFormatting>
  <conditionalFormatting sqref="G30">
    <cfRule type="expression" dxfId="4539" priority="2416">
      <formula>AND(ISBLANK(G30),ISTEXT($F30))</formula>
    </cfRule>
  </conditionalFormatting>
  <conditionalFormatting sqref="G30">
    <cfRule type="expression" dxfId="4538" priority="2417">
      <formula>AND(ISBLANK(G30),ISTEXT($F30))</formula>
    </cfRule>
  </conditionalFormatting>
  <conditionalFormatting sqref="G30">
    <cfRule type="expression" dxfId="4537" priority="2418">
      <formula>AND(ISBLANK(G30),ISTEXT($F30))</formula>
    </cfRule>
  </conditionalFormatting>
  <conditionalFormatting sqref="G30">
    <cfRule type="expression" dxfId="4536" priority="2419">
      <formula>AND(ISBLANK(G30),ISTEXT($F30))</formula>
    </cfRule>
  </conditionalFormatting>
  <conditionalFormatting sqref="G30">
    <cfRule type="expression" dxfId="4535" priority="2420">
      <formula>AND(ISBLANK(G30),ISTEXT($F30))</formula>
    </cfRule>
  </conditionalFormatting>
  <conditionalFormatting sqref="G30">
    <cfRule type="expression" dxfId="4534" priority="2421">
      <formula>AND(ISBLANK(G30),ISTEXT($F30))</formula>
    </cfRule>
  </conditionalFormatting>
  <conditionalFormatting sqref="G30">
    <cfRule type="expression" dxfId="4533" priority="2422">
      <formula>AND(ISBLANK(G30),ISTEXT($F30))</formula>
    </cfRule>
  </conditionalFormatting>
  <conditionalFormatting sqref="G30">
    <cfRule type="expression" dxfId="4532" priority="2423">
      <formula>AND(ISBLANK(G30),ISTEXT($F30))</formula>
    </cfRule>
  </conditionalFormatting>
  <conditionalFormatting sqref="G30">
    <cfRule type="expression" dxfId="4531" priority="2424">
      <formula>AND(ISBLANK(G30),ISTEXT($F30))</formula>
    </cfRule>
  </conditionalFormatting>
  <conditionalFormatting sqref="G30">
    <cfRule type="expression" dxfId="4530" priority="2425">
      <formula>AND(ISBLANK(G30),ISTEXT($F30))</formula>
    </cfRule>
  </conditionalFormatting>
  <conditionalFormatting sqref="G30">
    <cfRule type="expression" dxfId="4529" priority="2426">
      <formula>AND(ISBLANK(G30),ISTEXT($F30))</formula>
    </cfRule>
  </conditionalFormatting>
  <conditionalFormatting sqref="G30">
    <cfRule type="expression" dxfId="4528" priority="2427">
      <formula>AND(ISBLANK(G30),ISTEXT($F30))</formula>
    </cfRule>
  </conditionalFormatting>
  <conditionalFormatting sqref="G30">
    <cfRule type="expression" dxfId="4527" priority="2428">
      <formula>AND(ISBLANK(G30),ISTEXT($F30))</formula>
    </cfRule>
  </conditionalFormatting>
  <conditionalFormatting sqref="G30">
    <cfRule type="expression" dxfId="4526" priority="2429">
      <formula>AND(ISBLANK(G30),ISTEXT($F30))</formula>
    </cfRule>
  </conditionalFormatting>
  <conditionalFormatting sqref="G30">
    <cfRule type="expression" dxfId="4525" priority="2430">
      <formula>AND(ISBLANK(G30),ISTEXT($F30))</formula>
    </cfRule>
  </conditionalFormatting>
  <conditionalFormatting sqref="G30">
    <cfRule type="expression" dxfId="4524" priority="2431">
      <formula>AND(ISBLANK(G30),ISTEXT($F30))</formula>
    </cfRule>
  </conditionalFormatting>
  <conditionalFormatting sqref="G30">
    <cfRule type="expression" dxfId="4523" priority="2432">
      <formula>AND(ISBLANK(G30),ISTEXT($F30))</formula>
    </cfRule>
  </conditionalFormatting>
  <conditionalFormatting sqref="G30">
    <cfRule type="expression" dxfId="4522" priority="2433">
      <formula>AND(ISBLANK(G30),ISTEXT($F30))</formula>
    </cfRule>
  </conditionalFormatting>
  <conditionalFormatting sqref="G30">
    <cfRule type="expression" dxfId="4521" priority="2434">
      <formula>AND(ISBLANK(G30),ISTEXT($F30))</formula>
    </cfRule>
  </conditionalFormatting>
  <conditionalFormatting sqref="G30">
    <cfRule type="expression" dxfId="4520" priority="2435">
      <formula>AND(ISBLANK(G30),ISTEXT($F30))</formula>
    </cfRule>
  </conditionalFormatting>
  <conditionalFormatting sqref="G30">
    <cfRule type="expression" dxfId="4519" priority="2436">
      <formula>AND(ISBLANK(G30),ISTEXT($F30))</formula>
    </cfRule>
  </conditionalFormatting>
  <conditionalFormatting sqref="G30">
    <cfRule type="expression" dxfId="4518" priority="2437">
      <formula>AND(ISBLANK(G30),ISTEXT($F30))</formula>
    </cfRule>
  </conditionalFormatting>
  <conditionalFormatting sqref="G30">
    <cfRule type="expression" dxfId="4517" priority="2438">
      <formula>AND(ISBLANK(G30),ISTEXT($F30))</formula>
    </cfRule>
  </conditionalFormatting>
  <conditionalFormatting sqref="G30">
    <cfRule type="expression" dxfId="4516" priority="2439">
      <formula>AND(ISBLANK(G30),ISTEXT($F30))</formula>
    </cfRule>
  </conditionalFormatting>
  <conditionalFormatting sqref="G30">
    <cfRule type="expression" dxfId="4515" priority="2440">
      <formula>AND(ISBLANK(G30),ISTEXT($F30))</formula>
    </cfRule>
  </conditionalFormatting>
  <conditionalFormatting sqref="G30">
    <cfRule type="expression" dxfId="4514" priority="2441">
      <formula>AND(ISBLANK(G30),ISTEXT($F30))</formula>
    </cfRule>
  </conditionalFormatting>
  <conditionalFormatting sqref="G30">
    <cfRule type="expression" dxfId="4513" priority="2442">
      <formula>AND(ISBLANK(G30),ISTEXT($F30))</formula>
    </cfRule>
  </conditionalFormatting>
  <conditionalFormatting sqref="G30">
    <cfRule type="expression" dxfId="4512" priority="2443">
      <formula>AND(ISBLANK(G30),ISTEXT($F30))</formula>
    </cfRule>
  </conditionalFormatting>
  <conditionalFormatting sqref="G30">
    <cfRule type="expression" dxfId="4511" priority="2444">
      <formula>AND(ISBLANK(G30),ISTEXT($F30))</formula>
    </cfRule>
  </conditionalFormatting>
  <conditionalFormatting sqref="G30">
    <cfRule type="expression" dxfId="4510" priority="2445">
      <formula>AND(ISBLANK(G30),ISTEXT($F30))</formula>
    </cfRule>
  </conditionalFormatting>
  <conditionalFormatting sqref="G30">
    <cfRule type="expression" dxfId="4509" priority="2446">
      <formula>AND(ISBLANK(G30),ISTEXT($F30))</formula>
    </cfRule>
  </conditionalFormatting>
  <conditionalFormatting sqref="G30">
    <cfRule type="expression" dxfId="4508" priority="2447">
      <formula>AND(ISBLANK(G30),ISTEXT($F30))</formula>
    </cfRule>
  </conditionalFormatting>
  <conditionalFormatting sqref="G30">
    <cfRule type="expression" dxfId="4507" priority="2448">
      <formula>AND(ISBLANK(G30),ISTEXT($F30))</formula>
    </cfRule>
  </conditionalFormatting>
  <conditionalFormatting sqref="G30">
    <cfRule type="expression" dxfId="4506" priority="2449">
      <formula>AND(ISBLANK(G30),ISTEXT($F30))</formula>
    </cfRule>
  </conditionalFormatting>
  <conditionalFormatting sqref="H30">
    <cfRule type="expression" dxfId="4505" priority="2450">
      <formula>AND(ISBLANK(H30),ISTEXT($F30))</formula>
    </cfRule>
  </conditionalFormatting>
  <conditionalFormatting sqref="H30">
    <cfRule type="expression" dxfId="4504" priority="2451">
      <formula>AND(ISBLANK(H30),ISTEXT($F30))</formula>
    </cfRule>
  </conditionalFormatting>
  <conditionalFormatting sqref="H30">
    <cfRule type="expression" dxfId="4503" priority="2452">
      <formula>AND(ISBLANK(H30),ISTEXT($F30))</formula>
    </cfRule>
  </conditionalFormatting>
  <conditionalFormatting sqref="H30">
    <cfRule type="expression" dxfId="4502" priority="2453">
      <formula>AND(ISBLANK(H30),ISTEXT($F30))</formula>
    </cfRule>
  </conditionalFormatting>
  <conditionalFormatting sqref="H30">
    <cfRule type="expression" dxfId="4501" priority="2454">
      <formula>AND(ISBLANK(H30),ISTEXT($F30))</formula>
    </cfRule>
  </conditionalFormatting>
  <conditionalFormatting sqref="H30">
    <cfRule type="expression" dxfId="4500" priority="2455">
      <formula>AND(ISBLANK(H30),ISTEXT($F30))</formula>
    </cfRule>
  </conditionalFormatting>
  <conditionalFormatting sqref="H30">
    <cfRule type="expression" dxfId="4499" priority="2456">
      <formula>AND(ISBLANK(H30),ISTEXT($F30))</formula>
    </cfRule>
  </conditionalFormatting>
  <conditionalFormatting sqref="H30">
    <cfRule type="expression" dxfId="4498" priority="2457">
      <formula>AND(ISBLANK(H30),ISTEXT($F30))</formula>
    </cfRule>
  </conditionalFormatting>
  <conditionalFormatting sqref="H30">
    <cfRule type="expression" dxfId="4497" priority="2458">
      <formula>AND(ISBLANK(H30),ISTEXT($F30))</formula>
    </cfRule>
  </conditionalFormatting>
  <conditionalFormatting sqref="H30">
    <cfRule type="expression" dxfId="4496" priority="2459">
      <formula>AND(ISBLANK(H30),ISTEXT($F30))</formula>
    </cfRule>
  </conditionalFormatting>
  <conditionalFormatting sqref="H30">
    <cfRule type="expression" dxfId="4495" priority="2460">
      <formula>AND(ISBLANK(H30),ISTEXT($F30))</formula>
    </cfRule>
  </conditionalFormatting>
  <conditionalFormatting sqref="H30">
    <cfRule type="expression" dxfId="4494" priority="2461">
      <formula>AND(ISBLANK(H30),ISTEXT($F30))</formula>
    </cfRule>
  </conditionalFormatting>
  <conditionalFormatting sqref="H30">
    <cfRule type="expression" dxfId="4493" priority="2462">
      <formula>AND(ISBLANK(H30),ISTEXT($F30))</formula>
    </cfRule>
  </conditionalFormatting>
  <conditionalFormatting sqref="H30">
    <cfRule type="expression" dxfId="4492" priority="2463">
      <formula>AND(ISBLANK(H30),ISTEXT($F30))</formula>
    </cfRule>
  </conditionalFormatting>
  <conditionalFormatting sqref="H30">
    <cfRule type="expression" dxfId="4491" priority="2464">
      <formula>AND(ISBLANK(H30),ISTEXT($F30))</formula>
    </cfRule>
  </conditionalFormatting>
  <conditionalFormatting sqref="H30">
    <cfRule type="expression" dxfId="4490" priority="2465">
      <formula>AND(ISBLANK(H30),ISTEXT($F30))</formula>
    </cfRule>
  </conditionalFormatting>
  <conditionalFormatting sqref="H30">
    <cfRule type="expression" dxfId="4489" priority="2466">
      <formula>AND(ISBLANK(H30),ISTEXT($F30))</formula>
    </cfRule>
  </conditionalFormatting>
  <conditionalFormatting sqref="H30">
    <cfRule type="expression" dxfId="4488" priority="2467">
      <formula>AND(ISBLANK(H30),ISTEXT($F30))</formula>
    </cfRule>
  </conditionalFormatting>
  <conditionalFormatting sqref="H30">
    <cfRule type="expression" dxfId="4487" priority="2468">
      <formula>AND(ISBLANK(H30),ISTEXT($F30))</formula>
    </cfRule>
  </conditionalFormatting>
  <conditionalFormatting sqref="H30">
    <cfRule type="expression" dxfId="4486" priority="2469">
      <formula>AND(ISBLANK(H30),ISTEXT($F30))</formula>
    </cfRule>
  </conditionalFormatting>
  <conditionalFormatting sqref="H30">
    <cfRule type="expression" dxfId="4485" priority="2470">
      <formula>AND(ISBLANK(H30),ISTEXT($F30))</formula>
    </cfRule>
  </conditionalFormatting>
  <conditionalFormatting sqref="H30">
    <cfRule type="expression" dxfId="4484" priority="2471">
      <formula>AND(ISBLANK(H30),ISTEXT($F30))</formula>
    </cfRule>
  </conditionalFormatting>
  <conditionalFormatting sqref="H30">
    <cfRule type="expression" dxfId="4483" priority="2472">
      <formula>AND(ISBLANK(H30),ISTEXT($F30))</formula>
    </cfRule>
  </conditionalFormatting>
  <conditionalFormatting sqref="H30">
    <cfRule type="expression" dxfId="4482" priority="2473">
      <formula>AND(ISBLANK(H30),ISTEXT($F30))</formula>
    </cfRule>
  </conditionalFormatting>
  <conditionalFormatting sqref="H30">
    <cfRule type="expression" dxfId="4481" priority="2474">
      <formula>AND(ISBLANK(H30),ISTEXT($F30))</formula>
    </cfRule>
  </conditionalFormatting>
  <conditionalFormatting sqref="H30">
    <cfRule type="expression" dxfId="4480" priority="2475">
      <formula>AND(ISBLANK(H30),ISTEXT($F30))</formula>
    </cfRule>
  </conditionalFormatting>
  <conditionalFormatting sqref="H30">
    <cfRule type="expression" dxfId="4479" priority="2476">
      <formula>AND(ISBLANK(H30),ISTEXT($F30))</formula>
    </cfRule>
  </conditionalFormatting>
  <conditionalFormatting sqref="H30">
    <cfRule type="expression" dxfId="4478" priority="2477">
      <formula>AND(ISBLANK(H30),ISTEXT($F30))</formula>
    </cfRule>
  </conditionalFormatting>
  <conditionalFormatting sqref="H30">
    <cfRule type="expression" dxfId="4477" priority="2478">
      <formula>AND(ISBLANK(H30),ISTEXT($F30))</formula>
    </cfRule>
  </conditionalFormatting>
  <conditionalFormatting sqref="H30">
    <cfRule type="expression" dxfId="4476" priority="2479">
      <formula>AND(ISBLANK(H30),ISTEXT($F30))</formula>
    </cfRule>
  </conditionalFormatting>
  <conditionalFormatting sqref="H30">
    <cfRule type="expression" dxfId="4475" priority="2480">
      <formula>AND(ISBLANK(H30),ISTEXT($F30))</formula>
    </cfRule>
  </conditionalFormatting>
  <conditionalFormatting sqref="H30">
    <cfRule type="expression" dxfId="4474" priority="2481">
      <formula>AND(ISBLANK(H30),ISTEXT($F30))</formula>
    </cfRule>
  </conditionalFormatting>
  <conditionalFormatting sqref="H30">
    <cfRule type="expression" dxfId="4473" priority="2482">
      <formula>AND(ISBLANK(H30),ISTEXT($F30))</formula>
    </cfRule>
  </conditionalFormatting>
  <conditionalFormatting sqref="H30">
    <cfRule type="expression" dxfId="4472" priority="2483">
      <formula>AND(ISBLANK(H30),ISTEXT($F30))</formula>
    </cfRule>
  </conditionalFormatting>
  <conditionalFormatting sqref="H30">
    <cfRule type="expression" dxfId="4471" priority="2484">
      <formula>AND(ISBLANK(H30),ISTEXT($F30))</formula>
    </cfRule>
  </conditionalFormatting>
  <conditionalFormatting sqref="H30">
    <cfRule type="expression" dxfId="4470" priority="2485">
      <formula>AND(ISBLANK(H30),ISTEXT($F30))</formula>
    </cfRule>
  </conditionalFormatting>
  <conditionalFormatting sqref="H30">
    <cfRule type="expression" dxfId="4469" priority="2486">
      <formula>AND(ISBLANK(H30),ISTEXT($F30))</formula>
    </cfRule>
  </conditionalFormatting>
  <conditionalFormatting sqref="H30">
    <cfRule type="expression" dxfId="4468" priority="2487">
      <formula>AND(ISBLANK(H30),ISTEXT($F30))</formula>
    </cfRule>
  </conditionalFormatting>
  <conditionalFormatting sqref="H30">
    <cfRule type="expression" dxfId="4467" priority="2488">
      <formula>AND(ISBLANK(H30),ISTEXT($F30))</formula>
    </cfRule>
  </conditionalFormatting>
  <conditionalFormatting sqref="H30">
    <cfRule type="expression" dxfId="4466" priority="2489">
      <formula>AND(ISBLANK(H30),ISTEXT($F30))</formula>
    </cfRule>
  </conditionalFormatting>
  <conditionalFormatting sqref="H30">
    <cfRule type="expression" dxfId="4465" priority="2490">
      <formula>AND(ISBLANK(H30),ISTEXT($F30))</formula>
    </cfRule>
  </conditionalFormatting>
  <conditionalFormatting sqref="H30">
    <cfRule type="expression" dxfId="4464" priority="2491">
      <formula>AND(ISBLANK(H30),ISTEXT($F30))</formula>
    </cfRule>
  </conditionalFormatting>
  <conditionalFormatting sqref="H30">
    <cfRule type="expression" dxfId="4463" priority="2492">
      <formula>AND(ISBLANK(H30),ISTEXT($F30))</formula>
    </cfRule>
  </conditionalFormatting>
  <conditionalFormatting sqref="H30">
    <cfRule type="expression" dxfId="4462" priority="2493">
      <formula>AND(ISBLANK(H30),ISTEXT($F30))</formula>
    </cfRule>
  </conditionalFormatting>
  <conditionalFormatting sqref="H30">
    <cfRule type="expression" dxfId="4461" priority="2494">
      <formula>AND(ISBLANK(H30),ISTEXT($F30))</formula>
    </cfRule>
  </conditionalFormatting>
  <conditionalFormatting sqref="H30">
    <cfRule type="expression" dxfId="4460" priority="2495">
      <formula>AND(ISBLANK(H30),ISTEXT($F30))</formula>
    </cfRule>
  </conditionalFormatting>
  <conditionalFormatting sqref="H30">
    <cfRule type="expression" dxfId="4459" priority="2496">
      <formula>AND(ISBLANK(H30),ISTEXT($F30))</formula>
    </cfRule>
  </conditionalFormatting>
  <conditionalFormatting sqref="H30">
    <cfRule type="expression" dxfId="4458" priority="2497">
      <formula>AND(ISBLANK(H30),ISTEXT($F30))</formula>
    </cfRule>
  </conditionalFormatting>
  <conditionalFormatting sqref="H30">
    <cfRule type="expression" dxfId="4457" priority="2498">
      <formula>AND(ISBLANK(H30),ISTEXT($F30))</formula>
    </cfRule>
  </conditionalFormatting>
  <conditionalFormatting sqref="H30">
    <cfRule type="expression" dxfId="4456" priority="2499">
      <formula>AND(ISBLANK(H30),ISTEXT($F30))</formula>
    </cfRule>
  </conditionalFormatting>
  <conditionalFormatting sqref="H30">
    <cfRule type="expression" dxfId="4455" priority="2500">
      <formula>AND(ISBLANK(H30),ISTEXT($F30))</formula>
    </cfRule>
  </conditionalFormatting>
  <conditionalFormatting sqref="H30">
    <cfRule type="expression" dxfId="4454" priority="2501">
      <formula>AND(ISBLANK(H30),ISTEXT($F30))</formula>
    </cfRule>
  </conditionalFormatting>
  <conditionalFormatting sqref="H30">
    <cfRule type="expression" dxfId="4453" priority="2502">
      <formula>AND(ISBLANK(H30),ISTEXT($F30))</formula>
    </cfRule>
  </conditionalFormatting>
  <conditionalFormatting sqref="H30">
    <cfRule type="expression" dxfId="4452" priority="2503">
      <formula>AND(ISBLANK(H30),ISTEXT($F30))</formula>
    </cfRule>
  </conditionalFormatting>
  <conditionalFormatting sqref="H30">
    <cfRule type="expression" dxfId="4451" priority="2504">
      <formula>AND(ISBLANK(H30),ISTEXT($F30))</formula>
    </cfRule>
  </conditionalFormatting>
  <conditionalFormatting sqref="H30">
    <cfRule type="expression" dxfId="4450" priority="2505">
      <formula>AND(ISBLANK(H30),ISTEXT($F30))</formula>
    </cfRule>
  </conditionalFormatting>
  <conditionalFormatting sqref="H30">
    <cfRule type="expression" dxfId="4449" priority="2506">
      <formula>AND(ISBLANK(H30),ISTEXT($F30))</formula>
    </cfRule>
  </conditionalFormatting>
  <conditionalFormatting sqref="H30">
    <cfRule type="expression" dxfId="4448" priority="2507">
      <formula>AND(ISBLANK(H30),ISTEXT($F30))</formula>
    </cfRule>
  </conditionalFormatting>
  <conditionalFormatting sqref="H30">
    <cfRule type="expression" dxfId="4447" priority="2508">
      <formula>AND(ISBLANK(H30),ISTEXT($F30))</formula>
    </cfRule>
  </conditionalFormatting>
  <conditionalFormatting sqref="H30">
    <cfRule type="expression" dxfId="4446" priority="2509">
      <formula>AND(ISBLANK(H30),ISTEXT($F30))</formula>
    </cfRule>
  </conditionalFormatting>
  <conditionalFormatting sqref="H30">
    <cfRule type="expression" dxfId="4445" priority="2510">
      <formula>AND(ISBLANK(H30),ISTEXT($F30))</formula>
    </cfRule>
  </conditionalFormatting>
  <conditionalFormatting sqref="H30">
    <cfRule type="expression" dxfId="4444" priority="2511">
      <formula>AND(ISBLANK(H30),ISTEXT($F30))</formula>
    </cfRule>
  </conditionalFormatting>
  <conditionalFormatting sqref="H30">
    <cfRule type="expression" dxfId="4443" priority="2512">
      <formula>AND(ISBLANK(H30),ISTEXT($F30))</formula>
    </cfRule>
  </conditionalFormatting>
  <conditionalFormatting sqref="H30">
    <cfRule type="expression" dxfId="4442" priority="2513">
      <formula>AND(ISBLANK(H30),ISTEXT($F30))</formula>
    </cfRule>
  </conditionalFormatting>
  <conditionalFormatting sqref="H30">
    <cfRule type="expression" dxfId="4441" priority="2514">
      <formula>AND(ISBLANK(H30),ISTEXT($F30))</formula>
    </cfRule>
  </conditionalFormatting>
  <conditionalFormatting sqref="H30">
    <cfRule type="expression" dxfId="4440" priority="2515">
      <formula>AND(ISBLANK(H30),ISTEXT($F30))</formula>
    </cfRule>
  </conditionalFormatting>
  <conditionalFormatting sqref="H30">
    <cfRule type="expression" dxfId="4439" priority="2516">
      <formula>AND(ISBLANK(H30),ISTEXT($F30))</formula>
    </cfRule>
  </conditionalFormatting>
  <conditionalFormatting sqref="H30">
    <cfRule type="expression" dxfId="4438" priority="2517">
      <formula>AND(ISBLANK(H30),ISTEXT($F30))</formula>
    </cfRule>
  </conditionalFormatting>
  <conditionalFormatting sqref="H30">
    <cfRule type="expression" dxfId="4437" priority="2518">
      <formula>AND(ISBLANK(H30),ISTEXT($F30))</formula>
    </cfRule>
  </conditionalFormatting>
  <conditionalFormatting sqref="H30">
    <cfRule type="expression" dxfId="4436" priority="2519">
      <formula>AND(ISBLANK(H30),ISTEXT($F30))</formula>
    </cfRule>
  </conditionalFormatting>
  <conditionalFormatting sqref="H30">
    <cfRule type="expression" dxfId="4435" priority="2520">
      <formula>AND(ISBLANK(H30),ISTEXT($F30))</formula>
    </cfRule>
  </conditionalFormatting>
  <conditionalFormatting sqref="H30">
    <cfRule type="expression" dxfId="4434" priority="2521">
      <formula>AND(ISBLANK(H30),ISTEXT($F30))</formula>
    </cfRule>
  </conditionalFormatting>
  <conditionalFormatting sqref="H30">
    <cfRule type="expression" dxfId="4433" priority="2522">
      <formula>AND(ISBLANK(H30),ISTEXT($F30))</formula>
    </cfRule>
  </conditionalFormatting>
  <conditionalFormatting sqref="H30">
    <cfRule type="expression" dxfId="4432" priority="2523">
      <formula>AND(ISBLANK(H30),ISTEXT($F30))</formula>
    </cfRule>
  </conditionalFormatting>
  <conditionalFormatting sqref="H30">
    <cfRule type="expression" dxfId="4431" priority="2524">
      <formula>AND(ISBLANK(H30),ISTEXT($F30))</formula>
    </cfRule>
  </conditionalFormatting>
  <conditionalFormatting sqref="H30">
    <cfRule type="expression" dxfId="4430" priority="2525">
      <formula>AND(ISBLANK(H30),ISTEXT($F30))</formula>
    </cfRule>
  </conditionalFormatting>
  <conditionalFormatting sqref="H30">
    <cfRule type="expression" dxfId="4429" priority="2526">
      <formula>AND(ISBLANK(H30),ISTEXT($F30))</formula>
    </cfRule>
  </conditionalFormatting>
  <conditionalFormatting sqref="H30">
    <cfRule type="expression" dxfId="4428" priority="2527">
      <formula>AND(ISBLANK(H30),ISTEXT($F30))</formula>
    </cfRule>
  </conditionalFormatting>
  <conditionalFormatting sqref="H30">
    <cfRule type="expression" dxfId="4427" priority="2528">
      <formula>AND(ISBLANK(H30),ISTEXT($F30))</formula>
    </cfRule>
  </conditionalFormatting>
  <conditionalFormatting sqref="H30">
    <cfRule type="expression" dxfId="4426" priority="2529">
      <formula>AND(ISBLANK(H30),ISTEXT($F30))</formula>
    </cfRule>
  </conditionalFormatting>
  <conditionalFormatting sqref="H30">
    <cfRule type="expression" dxfId="4425" priority="2530">
      <formula>AND(ISBLANK(H30),ISTEXT($F30))</formula>
    </cfRule>
  </conditionalFormatting>
  <conditionalFormatting sqref="H30">
    <cfRule type="expression" dxfId="4424" priority="2531">
      <formula>AND(ISBLANK(H30),ISTEXT($F30))</formula>
    </cfRule>
  </conditionalFormatting>
  <conditionalFormatting sqref="H30">
    <cfRule type="expression" dxfId="4423" priority="2532">
      <formula>AND(ISBLANK(H30),ISTEXT($F30))</formula>
    </cfRule>
  </conditionalFormatting>
  <conditionalFormatting sqref="H30">
    <cfRule type="expression" dxfId="4422" priority="2533">
      <formula>AND(ISBLANK(H30),ISTEXT($F30))</formula>
    </cfRule>
  </conditionalFormatting>
  <conditionalFormatting sqref="H30">
    <cfRule type="expression" dxfId="4421" priority="2534">
      <formula>AND(ISBLANK(H30),ISTEXT($F30))</formula>
    </cfRule>
  </conditionalFormatting>
  <conditionalFormatting sqref="H30">
    <cfRule type="expression" dxfId="4420" priority="2535">
      <formula>AND(ISBLANK(H30),ISTEXT($F30))</formula>
    </cfRule>
  </conditionalFormatting>
  <conditionalFormatting sqref="H30">
    <cfRule type="expression" dxfId="4419" priority="2536">
      <formula>AND(ISBLANK(H30),ISTEXT($F30))</formula>
    </cfRule>
  </conditionalFormatting>
  <conditionalFormatting sqref="H30">
    <cfRule type="expression" dxfId="4418" priority="2537">
      <formula>AND(ISBLANK(H30),ISTEXT($F30))</formula>
    </cfRule>
  </conditionalFormatting>
  <conditionalFormatting sqref="H30">
    <cfRule type="expression" dxfId="4417" priority="2538">
      <formula>AND(ISBLANK(H30),ISTEXT($F30))</formula>
    </cfRule>
  </conditionalFormatting>
  <conditionalFormatting sqref="H30">
    <cfRule type="expression" dxfId="4416" priority="2539">
      <formula>AND(ISBLANK(H30),ISTEXT($F30))</formula>
    </cfRule>
  </conditionalFormatting>
  <conditionalFormatting sqref="H30">
    <cfRule type="expression" dxfId="4415" priority="2540">
      <formula>AND(ISBLANK(H30),ISTEXT($F30))</formula>
    </cfRule>
  </conditionalFormatting>
  <conditionalFormatting sqref="H30">
    <cfRule type="expression" dxfId="4414" priority="2541">
      <formula>AND(ISBLANK(H30),ISTEXT($F30))</formula>
    </cfRule>
  </conditionalFormatting>
  <conditionalFormatting sqref="H30">
    <cfRule type="expression" dxfId="4413" priority="2542">
      <formula>AND(ISBLANK(H30),ISTEXT($F30))</formula>
    </cfRule>
  </conditionalFormatting>
  <conditionalFormatting sqref="H30">
    <cfRule type="expression" dxfId="4412" priority="2543">
      <formula>AND(ISBLANK(H30),ISTEXT($F30))</formula>
    </cfRule>
  </conditionalFormatting>
  <conditionalFormatting sqref="H30">
    <cfRule type="expression" dxfId="4411" priority="2544">
      <formula>AND(ISBLANK(H30),ISTEXT($F30))</formula>
    </cfRule>
  </conditionalFormatting>
  <conditionalFormatting sqref="H30">
    <cfRule type="expression" dxfId="4410" priority="2545">
      <formula>AND(ISBLANK(H30),ISTEXT($F30))</formula>
    </cfRule>
  </conditionalFormatting>
  <conditionalFormatting sqref="H30">
    <cfRule type="expression" dxfId="4409" priority="2546">
      <formula>AND(ISBLANK(H30),ISTEXT($F30))</formula>
    </cfRule>
  </conditionalFormatting>
  <conditionalFormatting sqref="H30">
    <cfRule type="expression" dxfId="4408" priority="2547">
      <formula>AND(ISBLANK(H30),ISTEXT($F30))</formula>
    </cfRule>
  </conditionalFormatting>
  <conditionalFormatting sqref="H30">
    <cfRule type="expression" dxfId="4407" priority="2548">
      <formula>AND(ISBLANK(H30),ISTEXT($F30))</formula>
    </cfRule>
  </conditionalFormatting>
  <conditionalFormatting sqref="H30">
    <cfRule type="expression" dxfId="4406" priority="2549">
      <formula>AND(ISBLANK(H30),ISTEXT($F30))</formula>
    </cfRule>
  </conditionalFormatting>
  <conditionalFormatting sqref="H30">
    <cfRule type="expression" dxfId="4405" priority="2550">
      <formula>AND(ISBLANK(H30),ISTEXT($F30))</formula>
    </cfRule>
  </conditionalFormatting>
  <conditionalFormatting sqref="H30">
    <cfRule type="expression" dxfId="4404" priority="2551">
      <formula>AND(ISBLANK(H30),ISTEXT($F30))</formula>
    </cfRule>
  </conditionalFormatting>
  <conditionalFormatting sqref="H30">
    <cfRule type="expression" dxfId="4403" priority="2552">
      <formula>AND(ISBLANK(H30),ISTEXT($F30))</formula>
    </cfRule>
  </conditionalFormatting>
  <conditionalFormatting sqref="H30">
    <cfRule type="expression" dxfId="4402" priority="2553">
      <formula>AND(ISBLANK(H30),ISTEXT($F30))</formula>
    </cfRule>
  </conditionalFormatting>
  <conditionalFormatting sqref="H30">
    <cfRule type="expression" dxfId="4401" priority="2554">
      <formula>AND(ISBLANK(H30),ISTEXT($F30))</formula>
    </cfRule>
  </conditionalFormatting>
  <conditionalFormatting sqref="H30">
    <cfRule type="expression" dxfId="4400" priority="2555">
      <formula>AND(ISBLANK(H30),ISTEXT($F30))</formula>
    </cfRule>
  </conditionalFormatting>
  <conditionalFormatting sqref="H30">
    <cfRule type="expression" dxfId="4399" priority="2556">
      <formula>AND(ISBLANK(H30),ISTEXT($F30))</formula>
    </cfRule>
  </conditionalFormatting>
  <conditionalFormatting sqref="H30">
    <cfRule type="expression" dxfId="4398" priority="2557">
      <formula>AND(ISBLANK(H30),ISTEXT($F30))</formula>
    </cfRule>
  </conditionalFormatting>
  <conditionalFormatting sqref="H30">
    <cfRule type="expression" dxfId="4397" priority="2558">
      <formula>AND(ISBLANK(H30),ISTEXT($F30))</formula>
    </cfRule>
  </conditionalFormatting>
  <conditionalFormatting sqref="H30">
    <cfRule type="expression" dxfId="4396" priority="2559">
      <formula>AND(ISBLANK(H30),ISTEXT($F30))</formula>
    </cfRule>
  </conditionalFormatting>
  <conditionalFormatting sqref="H30">
    <cfRule type="expression" dxfId="4395" priority="2560">
      <formula>AND(ISBLANK(H30),ISTEXT($F30))</formula>
    </cfRule>
  </conditionalFormatting>
  <conditionalFormatting sqref="H30">
    <cfRule type="expression" dxfId="4394" priority="2561">
      <formula>AND(ISBLANK(H30),ISTEXT($F30))</formula>
    </cfRule>
  </conditionalFormatting>
  <conditionalFormatting sqref="H30">
    <cfRule type="expression" dxfId="4393" priority="2562">
      <formula>AND(ISBLANK(H30),ISTEXT($F30))</formula>
    </cfRule>
  </conditionalFormatting>
  <conditionalFormatting sqref="H30">
    <cfRule type="expression" dxfId="4392" priority="2563">
      <formula>AND(ISBLANK(H30),ISTEXT($F30))</formula>
    </cfRule>
  </conditionalFormatting>
  <conditionalFormatting sqref="H30">
    <cfRule type="expression" dxfId="4391" priority="2564">
      <formula>AND(ISBLANK(H30),ISTEXT($F30))</formula>
    </cfRule>
  </conditionalFormatting>
  <conditionalFormatting sqref="H30">
    <cfRule type="expression" dxfId="4390" priority="2565">
      <formula>AND(ISBLANK(H30),ISTEXT($F30))</formula>
    </cfRule>
  </conditionalFormatting>
  <conditionalFormatting sqref="H30">
    <cfRule type="expression" dxfId="4389" priority="2566">
      <formula>AND(ISBLANK(H30),ISTEXT($F30))</formula>
    </cfRule>
  </conditionalFormatting>
  <conditionalFormatting sqref="H30">
    <cfRule type="expression" dxfId="4388" priority="2567">
      <formula>AND(ISBLANK(H30),ISTEXT($F30))</formula>
    </cfRule>
  </conditionalFormatting>
  <conditionalFormatting sqref="H30">
    <cfRule type="expression" dxfId="4387" priority="2568">
      <formula>AND(ISBLANK(H30),ISTEXT($F30))</formula>
    </cfRule>
  </conditionalFormatting>
  <conditionalFormatting sqref="H30">
    <cfRule type="expression" dxfId="4386" priority="2569">
      <formula>AND(ISBLANK(H30),ISTEXT($F30))</formula>
    </cfRule>
  </conditionalFormatting>
  <conditionalFormatting sqref="H30">
    <cfRule type="expression" dxfId="4385" priority="2570">
      <formula>AND(ISBLANK(H30),ISTEXT($F30))</formula>
    </cfRule>
  </conditionalFormatting>
  <conditionalFormatting sqref="H30">
    <cfRule type="expression" dxfId="4384" priority="2571">
      <formula>AND(ISBLANK(H30),ISTEXT($F30))</formula>
    </cfRule>
  </conditionalFormatting>
  <conditionalFormatting sqref="H30">
    <cfRule type="expression" dxfId="4383" priority="2572">
      <formula>AND(ISBLANK(H30),ISTEXT($F30))</formula>
    </cfRule>
  </conditionalFormatting>
  <conditionalFormatting sqref="H30">
    <cfRule type="expression" dxfId="4382" priority="2573">
      <formula>AND(ISBLANK(H30),ISTEXT($F30))</formula>
    </cfRule>
  </conditionalFormatting>
  <conditionalFormatting sqref="H30">
    <cfRule type="expression" dxfId="4381" priority="2574">
      <formula>AND(ISBLANK(H30),ISTEXT($F30))</formula>
    </cfRule>
  </conditionalFormatting>
  <conditionalFormatting sqref="H30">
    <cfRule type="expression" dxfId="4380" priority="2575">
      <formula>AND(ISBLANK(H30),ISTEXT($F30))</formula>
    </cfRule>
  </conditionalFormatting>
  <conditionalFormatting sqref="H30">
    <cfRule type="expression" dxfId="4379" priority="2576">
      <formula>AND(ISBLANK(H30),ISTEXT($F30))</formula>
    </cfRule>
  </conditionalFormatting>
  <conditionalFormatting sqref="H30">
    <cfRule type="expression" dxfId="4378" priority="2577">
      <formula>AND(ISBLANK(H30),ISTEXT($F30))</formula>
    </cfRule>
  </conditionalFormatting>
  <conditionalFormatting sqref="H30">
    <cfRule type="expression" dxfId="4377" priority="2578">
      <formula>AND(ISBLANK(H30),ISTEXT($F30))</formula>
    </cfRule>
  </conditionalFormatting>
  <conditionalFormatting sqref="H30">
    <cfRule type="expression" dxfId="4376" priority="2579">
      <formula>AND(ISBLANK(H30),ISTEXT($F30))</formula>
    </cfRule>
  </conditionalFormatting>
  <conditionalFormatting sqref="H30">
    <cfRule type="expression" dxfId="4375" priority="2580">
      <formula>AND(ISBLANK(H30),ISTEXT($F30))</formula>
    </cfRule>
  </conditionalFormatting>
  <conditionalFormatting sqref="H30">
    <cfRule type="expression" dxfId="4374" priority="2581">
      <formula>AND(ISBLANK(H30),ISTEXT($F30))</formula>
    </cfRule>
  </conditionalFormatting>
  <conditionalFormatting sqref="H30">
    <cfRule type="expression" dxfId="4373" priority="2582">
      <formula>AND(ISBLANK(H30),ISTEXT($F30))</formula>
    </cfRule>
  </conditionalFormatting>
  <conditionalFormatting sqref="H30">
    <cfRule type="expression" dxfId="4372" priority="2583">
      <formula>AND(ISBLANK(H30),ISTEXT($F30))</formula>
    </cfRule>
  </conditionalFormatting>
  <conditionalFormatting sqref="H30">
    <cfRule type="expression" dxfId="4371" priority="2584">
      <formula>AND(ISBLANK(H30),ISTEXT($F30))</formula>
    </cfRule>
  </conditionalFormatting>
  <conditionalFormatting sqref="H30">
    <cfRule type="expression" dxfId="4370" priority="2585">
      <formula>AND(ISBLANK(H30),ISTEXT($F30))</formula>
    </cfRule>
  </conditionalFormatting>
  <conditionalFormatting sqref="H30">
    <cfRule type="expression" dxfId="4369" priority="2586">
      <formula>AND(ISBLANK(H30),ISTEXT($F30))</formula>
    </cfRule>
  </conditionalFormatting>
  <conditionalFormatting sqref="H30">
    <cfRule type="expression" dxfId="4368" priority="2587">
      <formula>AND(ISBLANK(H30),ISTEXT($F30))</formula>
    </cfRule>
  </conditionalFormatting>
  <conditionalFormatting sqref="H30">
    <cfRule type="expression" dxfId="4367" priority="2588">
      <formula>AND(ISBLANK(H30),ISTEXT($F30))</formula>
    </cfRule>
  </conditionalFormatting>
  <conditionalFormatting sqref="H30">
    <cfRule type="expression" dxfId="4366" priority="2589">
      <formula>AND(ISBLANK(H30),ISTEXT($F30))</formula>
    </cfRule>
  </conditionalFormatting>
  <conditionalFormatting sqref="H30">
    <cfRule type="expression" dxfId="4365" priority="2590">
      <formula>AND(ISBLANK(H30),ISTEXT($F30))</formula>
    </cfRule>
  </conditionalFormatting>
  <conditionalFormatting sqref="H30">
    <cfRule type="expression" dxfId="4364" priority="2591">
      <formula>AND(ISBLANK(H30),ISTEXT($F30))</formula>
    </cfRule>
  </conditionalFormatting>
  <conditionalFormatting sqref="H30">
    <cfRule type="expression" dxfId="4363" priority="2592">
      <formula>AND(ISBLANK(H30),ISTEXT($F30))</formula>
    </cfRule>
  </conditionalFormatting>
  <conditionalFormatting sqref="I30">
    <cfRule type="expression" dxfId="4362" priority="2593">
      <formula>AND(ISBLANK(I30),ISTEXT($F30))</formula>
    </cfRule>
  </conditionalFormatting>
  <conditionalFormatting sqref="I30">
    <cfRule type="expression" dxfId="4361" priority="2594">
      <formula>AND(ISBLANK(I30),ISTEXT($F30))</formula>
    </cfRule>
  </conditionalFormatting>
  <conditionalFormatting sqref="I30">
    <cfRule type="expression" dxfId="4360" priority="2595">
      <formula>AND(ISBLANK(I30),ISTEXT($F30))</formula>
    </cfRule>
  </conditionalFormatting>
  <conditionalFormatting sqref="I30">
    <cfRule type="expression" dxfId="4359" priority="2596">
      <formula>AND(ISBLANK(I30),ISTEXT($F30))</formula>
    </cfRule>
  </conditionalFormatting>
  <conditionalFormatting sqref="I30">
    <cfRule type="expression" dxfId="4358" priority="2597">
      <formula>AND(ISBLANK(I30),ISTEXT($F30))</formula>
    </cfRule>
  </conditionalFormatting>
  <conditionalFormatting sqref="I30">
    <cfRule type="expression" dxfId="4357" priority="2598">
      <formula>AND(ISBLANK(I30),ISTEXT($F30))</formula>
    </cfRule>
  </conditionalFormatting>
  <conditionalFormatting sqref="I30">
    <cfRule type="expression" dxfId="4356" priority="2599">
      <formula>AND(ISBLANK(I30),ISTEXT($F30))</formula>
    </cfRule>
  </conditionalFormatting>
  <conditionalFormatting sqref="I30">
    <cfRule type="expression" dxfId="4355" priority="2600">
      <formula>AND(ISBLANK(I30),ISTEXT($F30))</formula>
    </cfRule>
  </conditionalFormatting>
  <conditionalFormatting sqref="I30">
    <cfRule type="expression" dxfId="4354" priority="2601">
      <formula>AND(ISBLANK(I30),ISTEXT($F30))</formula>
    </cfRule>
  </conditionalFormatting>
  <conditionalFormatting sqref="I30">
    <cfRule type="expression" dxfId="4353" priority="2602">
      <formula>AND(ISBLANK(I30),ISTEXT($F30))</formula>
    </cfRule>
  </conditionalFormatting>
  <conditionalFormatting sqref="I30">
    <cfRule type="expression" dxfId="4352" priority="2603">
      <formula>AND(ISBLANK(I30),ISTEXT($F30))</formula>
    </cfRule>
  </conditionalFormatting>
  <conditionalFormatting sqref="I30">
    <cfRule type="expression" dxfId="4351" priority="2604">
      <formula>AND(ISBLANK(I30),ISTEXT($F30))</formula>
    </cfRule>
  </conditionalFormatting>
  <conditionalFormatting sqref="I30">
    <cfRule type="expression" dxfId="4350" priority="2605">
      <formula>AND(ISBLANK(I30),ISTEXT($F30))</formula>
    </cfRule>
  </conditionalFormatting>
  <conditionalFormatting sqref="I30">
    <cfRule type="expression" dxfId="4349" priority="2606">
      <formula>AND(ISBLANK(I30),ISTEXT($F30))</formula>
    </cfRule>
  </conditionalFormatting>
  <conditionalFormatting sqref="I30">
    <cfRule type="expression" dxfId="4348" priority="2607">
      <formula>AND(ISBLANK(I30),ISTEXT($F30))</formula>
    </cfRule>
  </conditionalFormatting>
  <conditionalFormatting sqref="I30">
    <cfRule type="expression" dxfId="4347" priority="2608">
      <formula>AND(ISBLANK(I30),ISTEXT($F30))</formula>
    </cfRule>
  </conditionalFormatting>
  <conditionalFormatting sqref="I30">
    <cfRule type="expression" dxfId="4346" priority="2609">
      <formula>AND(ISBLANK(I30),ISTEXT($F30))</formula>
    </cfRule>
  </conditionalFormatting>
  <conditionalFormatting sqref="I30">
    <cfRule type="expression" dxfId="4345" priority="2610">
      <formula>AND(ISBLANK(I30),ISTEXT($F30))</formula>
    </cfRule>
  </conditionalFormatting>
  <conditionalFormatting sqref="I30">
    <cfRule type="expression" dxfId="4344" priority="2611">
      <formula>AND(ISBLANK(I30),ISTEXT($F30))</formula>
    </cfRule>
  </conditionalFormatting>
  <conditionalFormatting sqref="I30">
    <cfRule type="expression" dxfId="4343" priority="2612">
      <formula>AND(ISBLANK(I30),ISTEXT($F30))</formula>
    </cfRule>
  </conditionalFormatting>
  <conditionalFormatting sqref="I30">
    <cfRule type="expression" dxfId="4342" priority="2613">
      <formula>AND(ISBLANK(I30),ISTEXT($F30))</formula>
    </cfRule>
  </conditionalFormatting>
  <conditionalFormatting sqref="I30">
    <cfRule type="expression" dxfId="4341" priority="2614">
      <formula>AND(ISBLANK(I30),ISTEXT($F30))</formula>
    </cfRule>
  </conditionalFormatting>
  <conditionalFormatting sqref="I30">
    <cfRule type="expression" dxfId="4340" priority="2615">
      <formula>AND(ISBLANK(I30),ISTEXT($F30))</formula>
    </cfRule>
  </conditionalFormatting>
  <conditionalFormatting sqref="I30">
    <cfRule type="expression" dxfId="4339" priority="2616">
      <formula>AND(ISBLANK(I30),ISTEXT($F30))</formula>
    </cfRule>
  </conditionalFormatting>
  <conditionalFormatting sqref="I30">
    <cfRule type="expression" dxfId="4338" priority="2617">
      <formula>AND(ISBLANK(I30),ISTEXT($F30))</formula>
    </cfRule>
  </conditionalFormatting>
  <conditionalFormatting sqref="I30">
    <cfRule type="expression" dxfId="4337" priority="2618">
      <formula>AND(ISBLANK(I30),ISTEXT($F30))</formula>
    </cfRule>
  </conditionalFormatting>
  <conditionalFormatting sqref="I30">
    <cfRule type="expression" dxfId="4336" priority="2619">
      <formula>AND(ISBLANK(I30),ISTEXT($F30))</formula>
    </cfRule>
  </conditionalFormatting>
  <conditionalFormatting sqref="I30">
    <cfRule type="expression" dxfId="4335" priority="2620">
      <formula>AND(ISBLANK(I30),ISTEXT($F30))</formula>
    </cfRule>
  </conditionalFormatting>
  <conditionalFormatting sqref="I30">
    <cfRule type="expression" dxfId="4334" priority="2621">
      <formula>AND(ISBLANK(I30),ISTEXT($F30))</formula>
    </cfRule>
  </conditionalFormatting>
  <conditionalFormatting sqref="I30">
    <cfRule type="expression" dxfId="4333" priority="2622">
      <formula>AND(ISBLANK(I30),ISTEXT($F30))</formula>
    </cfRule>
  </conditionalFormatting>
  <conditionalFormatting sqref="I30">
    <cfRule type="expression" dxfId="4332" priority="2623">
      <formula>AND(ISBLANK(I30),ISTEXT($F30))</formula>
    </cfRule>
  </conditionalFormatting>
  <conditionalFormatting sqref="I30">
    <cfRule type="expression" dxfId="4331" priority="2624">
      <formula>AND(ISBLANK(I30),ISTEXT($F30))</formula>
    </cfRule>
  </conditionalFormatting>
  <conditionalFormatting sqref="I30">
    <cfRule type="expression" dxfId="4330" priority="2625">
      <formula>AND(ISBLANK(I30),ISTEXT($F30))</formula>
    </cfRule>
  </conditionalFormatting>
  <conditionalFormatting sqref="I30">
    <cfRule type="expression" dxfId="4329" priority="2626">
      <formula>AND(ISBLANK(I30),ISTEXT($F30))</formula>
    </cfRule>
  </conditionalFormatting>
  <conditionalFormatting sqref="I30">
    <cfRule type="expression" dxfId="4328" priority="2627">
      <formula>AND(ISBLANK(I30),ISTEXT($F30))</formula>
    </cfRule>
  </conditionalFormatting>
  <conditionalFormatting sqref="I30">
    <cfRule type="expression" dxfId="4327" priority="2628">
      <formula>AND(ISBLANK(I30),ISTEXT($F30))</formula>
    </cfRule>
  </conditionalFormatting>
  <conditionalFormatting sqref="I30">
    <cfRule type="expression" dxfId="4326" priority="2629">
      <formula>AND(ISBLANK(I30),ISTEXT($F30))</formula>
    </cfRule>
  </conditionalFormatting>
  <conditionalFormatting sqref="I30">
    <cfRule type="expression" dxfId="4325" priority="2630">
      <formula>AND(ISBLANK(I30),ISTEXT($F30))</formula>
    </cfRule>
  </conditionalFormatting>
  <conditionalFormatting sqref="I30">
    <cfRule type="expression" dxfId="4324" priority="2631">
      <formula>AND(ISBLANK(I30),ISTEXT($F30))</formula>
    </cfRule>
  </conditionalFormatting>
  <conditionalFormatting sqref="I30">
    <cfRule type="expression" dxfId="4323" priority="2632">
      <formula>AND(ISBLANK(I30),ISTEXT($F30))</formula>
    </cfRule>
  </conditionalFormatting>
  <conditionalFormatting sqref="I30">
    <cfRule type="expression" dxfId="4322" priority="2633">
      <formula>AND(ISBLANK(I30),ISTEXT($F30))</formula>
    </cfRule>
  </conditionalFormatting>
  <conditionalFormatting sqref="I30">
    <cfRule type="expression" dxfId="4321" priority="2634">
      <formula>AND(ISBLANK(I30),ISTEXT($F30))</formula>
    </cfRule>
  </conditionalFormatting>
  <conditionalFormatting sqref="I30">
    <cfRule type="expression" dxfId="4320" priority="2635">
      <formula>AND(ISBLANK(I30),ISTEXT($F30))</formula>
    </cfRule>
  </conditionalFormatting>
  <conditionalFormatting sqref="I30">
    <cfRule type="expression" dxfId="4319" priority="2636">
      <formula>AND(ISBLANK(I30),ISTEXT($F30))</formula>
    </cfRule>
  </conditionalFormatting>
  <conditionalFormatting sqref="I30">
    <cfRule type="expression" dxfId="4318" priority="2637">
      <formula>AND(ISBLANK(I30),ISTEXT($F30))</formula>
    </cfRule>
  </conditionalFormatting>
  <conditionalFormatting sqref="I30">
    <cfRule type="expression" dxfId="4317" priority="2638">
      <formula>AND(ISBLANK(I30),ISTEXT($F30))</formula>
    </cfRule>
  </conditionalFormatting>
  <conditionalFormatting sqref="I30">
    <cfRule type="expression" dxfId="4316" priority="2639">
      <formula>AND(ISBLANK(I30),ISTEXT($F30))</formula>
    </cfRule>
  </conditionalFormatting>
  <conditionalFormatting sqref="I30">
    <cfRule type="expression" dxfId="4315" priority="2640">
      <formula>AND(ISBLANK(I30),ISTEXT($F30))</formula>
    </cfRule>
  </conditionalFormatting>
  <conditionalFormatting sqref="I30">
    <cfRule type="expression" dxfId="4314" priority="2641">
      <formula>AND(ISBLANK(I30),ISTEXT($F30))</formula>
    </cfRule>
  </conditionalFormatting>
  <conditionalFormatting sqref="I30">
    <cfRule type="expression" dxfId="4313" priority="2642">
      <formula>AND(ISBLANK(I30),ISTEXT($F30))</formula>
    </cfRule>
  </conditionalFormatting>
  <conditionalFormatting sqref="I30">
    <cfRule type="expression" dxfId="4312" priority="2643">
      <formula>AND(ISBLANK(I30),ISTEXT($F30))</formula>
    </cfRule>
  </conditionalFormatting>
  <conditionalFormatting sqref="I30">
    <cfRule type="expression" dxfId="4311" priority="2644">
      <formula>AND(ISBLANK(I30),ISTEXT($F30))</formula>
    </cfRule>
  </conditionalFormatting>
  <conditionalFormatting sqref="I30">
    <cfRule type="expression" dxfId="4310" priority="2645">
      <formula>AND(ISBLANK(I30),ISTEXT($F30))</formula>
    </cfRule>
  </conditionalFormatting>
  <conditionalFormatting sqref="I30">
    <cfRule type="expression" dxfId="4309" priority="2646">
      <formula>AND(ISBLANK(I30),ISTEXT($F30))</formula>
    </cfRule>
  </conditionalFormatting>
  <conditionalFormatting sqref="I30">
    <cfRule type="expression" dxfId="4308" priority="2647">
      <formula>AND(ISBLANK(I30),ISTEXT($F30))</formula>
    </cfRule>
  </conditionalFormatting>
  <conditionalFormatting sqref="I30">
    <cfRule type="expression" dxfId="4307" priority="2648">
      <formula>AND(ISBLANK(I30),ISTEXT($F30))</formula>
    </cfRule>
  </conditionalFormatting>
  <conditionalFormatting sqref="I30">
    <cfRule type="expression" dxfId="4306" priority="2649">
      <formula>AND(ISBLANK(I30),ISTEXT($F30))</formula>
    </cfRule>
  </conditionalFormatting>
  <conditionalFormatting sqref="I30">
    <cfRule type="expression" dxfId="4305" priority="2650">
      <formula>AND(ISBLANK(I30),ISTEXT($F30))</formula>
    </cfRule>
  </conditionalFormatting>
  <conditionalFormatting sqref="I30">
    <cfRule type="expression" dxfId="4304" priority="2651">
      <formula>AND(ISBLANK(I30),ISTEXT($F30))</formula>
    </cfRule>
  </conditionalFormatting>
  <conditionalFormatting sqref="I30">
    <cfRule type="expression" dxfId="4303" priority="2652">
      <formula>AND(ISBLANK(I30),ISTEXT($F30))</formula>
    </cfRule>
  </conditionalFormatting>
  <conditionalFormatting sqref="I30">
    <cfRule type="expression" dxfId="4302" priority="2653">
      <formula>AND(ISBLANK(I30),ISTEXT($F30))</formula>
    </cfRule>
  </conditionalFormatting>
  <conditionalFormatting sqref="I30">
    <cfRule type="expression" dxfId="4301" priority="2654">
      <formula>AND(ISBLANK(I30),ISTEXT($F30))</formula>
    </cfRule>
  </conditionalFormatting>
  <conditionalFormatting sqref="I30">
    <cfRule type="expression" dxfId="4300" priority="2655">
      <formula>AND(ISBLANK(I30),ISTEXT($F30))</formula>
    </cfRule>
  </conditionalFormatting>
  <conditionalFormatting sqref="I30">
    <cfRule type="expression" dxfId="4299" priority="2656">
      <formula>AND(ISBLANK(I30),ISTEXT($F30))</formula>
    </cfRule>
  </conditionalFormatting>
  <conditionalFormatting sqref="I30">
    <cfRule type="expression" dxfId="4298" priority="2657">
      <formula>AND(ISBLANK(I30),ISTEXT($F30))</formula>
    </cfRule>
  </conditionalFormatting>
  <conditionalFormatting sqref="I30">
    <cfRule type="expression" dxfId="4297" priority="2658">
      <formula>AND(ISBLANK(I30),ISTEXT($F30))</formula>
    </cfRule>
  </conditionalFormatting>
  <conditionalFormatting sqref="I30">
    <cfRule type="expression" dxfId="4296" priority="2659">
      <formula>AND(ISBLANK(I30),ISTEXT($F30))</formula>
    </cfRule>
  </conditionalFormatting>
  <conditionalFormatting sqref="I30">
    <cfRule type="expression" dxfId="4295" priority="2660">
      <formula>AND(ISBLANK(I30),ISTEXT($F30))</formula>
    </cfRule>
  </conditionalFormatting>
  <conditionalFormatting sqref="I30">
    <cfRule type="expression" dxfId="4294" priority="2661">
      <formula>AND(ISBLANK(I30),ISTEXT($F30))</formula>
    </cfRule>
  </conditionalFormatting>
  <conditionalFormatting sqref="I30">
    <cfRule type="expression" dxfId="4293" priority="2662">
      <formula>AND(ISBLANK(I30),ISTEXT($F30))</formula>
    </cfRule>
  </conditionalFormatting>
  <conditionalFormatting sqref="I30">
    <cfRule type="expression" dxfId="4292" priority="2663">
      <formula>AND(ISBLANK(I30),ISTEXT($F30))</formula>
    </cfRule>
  </conditionalFormatting>
  <conditionalFormatting sqref="I30">
    <cfRule type="expression" dxfId="4291" priority="2664">
      <formula>AND(ISBLANK(I30),ISTEXT($F30))</formula>
    </cfRule>
  </conditionalFormatting>
  <conditionalFormatting sqref="I30">
    <cfRule type="expression" dxfId="4290" priority="2665">
      <formula>AND(ISBLANK(I30),ISTEXT($F30))</formula>
    </cfRule>
  </conditionalFormatting>
  <conditionalFormatting sqref="I30">
    <cfRule type="expression" dxfId="4289" priority="2666">
      <formula>AND(ISBLANK(I30),ISTEXT($F30))</formula>
    </cfRule>
  </conditionalFormatting>
  <conditionalFormatting sqref="I30">
    <cfRule type="expression" dxfId="4288" priority="2667">
      <formula>AND(ISBLANK(I30),ISTEXT($F30))</formula>
    </cfRule>
  </conditionalFormatting>
  <conditionalFormatting sqref="I30">
    <cfRule type="expression" dxfId="4287" priority="2668">
      <formula>AND(ISBLANK(I30),ISTEXT($F30))</formula>
    </cfRule>
  </conditionalFormatting>
  <conditionalFormatting sqref="I30">
    <cfRule type="expression" dxfId="4286" priority="2669">
      <formula>AND(ISBLANK(I30),ISTEXT($F30))</formula>
    </cfRule>
  </conditionalFormatting>
  <conditionalFormatting sqref="I30">
    <cfRule type="expression" dxfId="4285" priority="2670">
      <formula>AND(ISBLANK(I30),ISTEXT($F30))</formula>
    </cfRule>
  </conditionalFormatting>
  <conditionalFormatting sqref="I30">
    <cfRule type="expression" dxfId="4284" priority="2671">
      <formula>AND(ISBLANK(I30),ISTEXT($F30))</formula>
    </cfRule>
  </conditionalFormatting>
  <conditionalFormatting sqref="I30">
    <cfRule type="expression" dxfId="4283" priority="2672">
      <formula>AND(ISBLANK(I30),ISTEXT($F30))</formula>
    </cfRule>
  </conditionalFormatting>
  <conditionalFormatting sqref="I30">
    <cfRule type="expression" dxfId="4282" priority="2673">
      <formula>AND(ISBLANK(I30),ISTEXT($F30))</formula>
    </cfRule>
  </conditionalFormatting>
  <conditionalFormatting sqref="I30">
    <cfRule type="expression" dxfId="4281" priority="2674">
      <formula>AND(ISBLANK(I30),ISTEXT($F30))</formula>
    </cfRule>
  </conditionalFormatting>
  <conditionalFormatting sqref="I30">
    <cfRule type="expression" dxfId="4280" priority="2675">
      <formula>AND(ISBLANK(I30),ISTEXT($F30))</formula>
    </cfRule>
  </conditionalFormatting>
  <conditionalFormatting sqref="I30">
    <cfRule type="expression" dxfId="4279" priority="2676">
      <formula>AND(ISBLANK(I30),ISTEXT($F30))</formula>
    </cfRule>
  </conditionalFormatting>
  <conditionalFormatting sqref="I30">
    <cfRule type="expression" dxfId="4278" priority="2677">
      <formula>AND(ISBLANK(I30),ISTEXT($F30))</formula>
    </cfRule>
  </conditionalFormatting>
  <conditionalFormatting sqref="I30">
    <cfRule type="expression" dxfId="4277" priority="2678">
      <formula>AND(ISBLANK(I30),ISTEXT($F30))</formula>
    </cfRule>
  </conditionalFormatting>
  <conditionalFormatting sqref="I30">
    <cfRule type="expression" dxfId="4276" priority="2679">
      <formula>AND(ISBLANK(I30),ISTEXT($F30))</formula>
    </cfRule>
  </conditionalFormatting>
  <conditionalFormatting sqref="I30">
    <cfRule type="expression" dxfId="4275" priority="2680">
      <formula>AND(ISBLANK(I30),ISTEXT($F30))</formula>
    </cfRule>
  </conditionalFormatting>
  <conditionalFormatting sqref="I30">
    <cfRule type="expression" dxfId="4274" priority="2681">
      <formula>AND(ISBLANK(I30),ISTEXT($F30))</formula>
    </cfRule>
  </conditionalFormatting>
  <conditionalFormatting sqref="I30">
    <cfRule type="expression" dxfId="4273" priority="2682">
      <formula>AND(ISBLANK(I30),ISTEXT($F30))</formula>
    </cfRule>
  </conditionalFormatting>
  <conditionalFormatting sqref="I30">
    <cfRule type="expression" dxfId="4272" priority="2683">
      <formula>AND(ISBLANK(I30),ISTEXT($F30))</formula>
    </cfRule>
  </conditionalFormatting>
  <conditionalFormatting sqref="I30">
    <cfRule type="expression" dxfId="4271" priority="2684">
      <formula>AND(ISBLANK(I30),ISTEXT($F30))</formula>
    </cfRule>
  </conditionalFormatting>
  <conditionalFormatting sqref="I30">
    <cfRule type="expression" dxfId="4270" priority="2685">
      <formula>AND(ISBLANK(I30),ISTEXT($F30))</formula>
    </cfRule>
  </conditionalFormatting>
  <conditionalFormatting sqref="I30">
    <cfRule type="expression" dxfId="4269" priority="2686">
      <formula>AND(ISBLANK(I30),ISTEXT($F30))</formula>
    </cfRule>
  </conditionalFormatting>
  <conditionalFormatting sqref="I30">
    <cfRule type="expression" dxfId="4268" priority="2687">
      <formula>AND(ISBLANK(I30),ISTEXT($F30))</formula>
    </cfRule>
  </conditionalFormatting>
  <conditionalFormatting sqref="I30">
    <cfRule type="expression" dxfId="4267" priority="2688">
      <formula>AND(ISBLANK(I30),ISTEXT($F30))</formula>
    </cfRule>
  </conditionalFormatting>
  <conditionalFormatting sqref="I30">
    <cfRule type="expression" dxfId="4266" priority="2689">
      <formula>AND(ISBLANK(I30),ISTEXT($F30))</formula>
    </cfRule>
  </conditionalFormatting>
  <conditionalFormatting sqref="I30">
    <cfRule type="expression" dxfId="4265" priority="2690">
      <formula>AND(ISBLANK(I30),ISTEXT($F30))</formula>
    </cfRule>
  </conditionalFormatting>
  <conditionalFormatting sqref="I30">
    <cfRule type="expression" dxfId="4264" priority="2691">
      <formula>AND(ISBLANK(I30),ISTEXT($F30))</formula>
    </cfRule>
  </conditionalFormatting>
  <conditionalFormatting sqref="I30">
    <cfRule type="expression" dxfId="4263" priority="2692">
      <formula>AND(ISBLANK(I30),ISTEXT($F30))</formula>
    </cfRule>
  </conditionalFormatting>
  <conditionalFormatting sqref="I30">
    <cfRule type="expression" dxfId="4262" priority="2693">
      <formula>AND(ISBLANK(I30),ISTEXT($F30))</formula>
    </cfRule>
  </conditionalFormatting>
  <conditionalFormatting sqref="I30">
    <cfRule type="expression" dxfId="4261" priority="2694">
      <formula>AND(ISBLANK(I30),ISTEXT($F30))</formula>
    </cfRule>
  </conditionalFormatting>
  <conditionalFormatting sqref="I30">
    <cfRule type="expression" dxfId="4260" priority="2695">
      <formula>AND(ISBLANK(I30),ISTEXT($F30))</formula>
    </cfRule>
  </conditionalFormatting>
  <conditionalFormatting sqref="I30">
    <cfRule type="expression" dxfId="4259" priority="2696">
      <formula>AND(ISBLANK(I30),ISTEXT($F30))</formula>
    </cfRule>
  </conditionalFormatting>
  <conditionalFormatting sqref="I30">
    <cfRule type="expression" dxfId="4258" priority="2697">
      <formula>AND(ISBLANK(I30),ISTEXT($F30))</formula>
    </cfRule>
  </conditionalFormatting>
  <conditionalFormatting sqref="I30">
    <cfRule type="expression" dxfId="4257" priority="2698">
      <formula>AND(ISBLANK(I30),ISTEXT($F30))</formula>
    </cfRule>
  </conditionalFormatting>
  <conditionalFormatting sqref="I30">
    <cfRule type="expression" dxfId="4256" priority="2699">
      <formula>AND(ISBLANK(I30),ISTEXT($F30))</formula>
    </cfRule>
  </conditionalFormatting>
  <conditionalFormatting sqref="I30">
    <cfRule type="expression" dxfId="4255" priority="2700">
      <formula>AND(ISBLANK(I30),ISTEXT($F30))</formula>
    </cfRule>
  </conditionalFormatting>
  <conditionalFormatting sqref="I30">
    <cfRule type="expression" dxfId="4254" priority="2701">
      <formula>AND(ISBLANK(I30),ISTEXT($F30))</formula>
    </cfRule>
  </conditionalFormatting>
  <conditionalFormatting sqref="I30">
    <cfRule type="expression" dxfId="4253" priority="2702">
      <formula>AND(ISBLANK(I30),ISTEXT($F30))</formula>
    </cfRule>
  </conditionalFormatting>
  <conditionalFormatting sqref="I30">
    <cfRule type="expression" dxfId="4252" priority="2703">
      <formula>AND(ISBLANK(I30),ISTEXT($F30))</formula>
    </cfRule>
  </conditionalFormatting>
  <conditionalFormatting sqref="I30">
    <cfRule type="expression" dxfId="4251" priority="2704">
      <formula>AND(ISBLANK(I30),ISTEXT($F30))</formula>
    </cfRule>
  </conditionalFormatting>
  <conditionalFormatting sqref="I30">
    <cfRule type="expression" dxfId="4250" priority="2705">
      <formula>AND(ISBLANK(I30),ISTEXT($F30))</formula>
    </cfRule>
  </conditionalFormatting>
  <conditionalFormatting sqref="I30">
    <cfRule type="expression" dxfId="4249" priority="2706">
      <formula>AND(ISBLANK(I30),ISTEXT($F30))</formula>
    </cfRule>
  </conditionalFormatting>
  <conditionalFormatting sqref="I30">
    <cfRule type="expression" dxfId="4248" priority="2707">
      <formula>AND(ISBLANK(I30),ISTEXT($F30))</formula>
    </cfRule>
  </conditionalFormatting>
  <conditionalFormatting sqref="I30">
    <cfRule type="expression" dxfId="4247" priority="2708">
      <formula>AND(ISBLANK(I30),ISTEXT($F30))</formula>
    </cfRule>
  </conditionalFormatting>
  <conditionalFormatting sqref="I30">
    <cfRule type="expression" dxfId="4246" priority="2709">
      <formula>AND(ISBLANK(I30),ISTEXT($F30))</formula>
    </cfRule>
  </conditionalFormatting>
  <conditionalFormatting sqref="I30">
    <cfRule type="expression" dxfId="4245" priority="2710">
      <formula>AND(ISBLANK(I30),ISTEXT($F30))</formula>
    </cfRule>
  </conditionalFormatting>
  <conditionalFormatting sqref="I30">
    <cfRule type="expression" dxfId="4244" priority="2711">
      <formula>AND(ISBLANK(I30),ISTEXT($F30))</formula>
    </cfRule>
  </conditionalFormatting>
  <conditionalFormatting sqref="I30">
    <cfRule type="expression" dxfId="4243" priority="2712">
      <formula>AND(ISBLANK(I30),ISTEXT($F30))</formula>
    </cfRule>
  </conditionalFormatting>
  <conditionalFormatting sqref="I30">
    <cfRule type="expression" dxfId="4242" priority="2713">
      <formula>AND(ISBLANK(I30),ISTEXT($F30))</formula>
    </cfRule>
  </conditionalFormatting>
  <conditionalFormatting sqref="I30">
    <cfRule type="expression" dxfId="4241" priority="2714">
      <formula>AND(ISBLANK(I30),ISTEXT($F30))</formula>
    </cfRule>
  </conditionalFormatting>
  <conditionalFormatting sqref="I30">
    <cfRule type="expression" dxfId="4240" priority="2715">
      <formula>AND(ISBLANK(I30),ISTEXT($F30))</formula>
    </cfRule>
  </conditionalFormatting>
  <conditionalFormatting sqref="I30">
    <cfRule type="expression" dxfId="4239" priority="2716">
      <formula>AND(ISBLANK(I30),ISTEXT($F30))</formula>
    </cfRule>
  </conditionalFormatting>
  <conditionalFormatting sqref="I30">
    <cfRule type="expression" dxfId="4238" priority="2717">
      <formula>AND(ISBLANK(I30),ISTEXT($F30))</formula>
    </cfRule>
  </conditionalFormatting>
  <conditionalFormatting sqref="I30">
    <cfRule type="expression" dxfId="4237" priority="2718">
      <formula>AND(ISBLANK(I30),ISTEXT($F30))</formula>
    </cfRule>
  </conditionalFormatting>
  <conditionalFormatting sqref="I30">
    <cfRule type="expression" dxfId="4236" priority="2719">
      <formula>AND(ISBLANK(I30),ISTEXT($F30))</formula>
    </cfRule>
  </conditionalFormatting>
  <conditionalFormatting sqref="I30">
    <cfRule type="expression" dxfId="4235" priority="2720">
      <formula>AND(ISBLANK(I30),ISTEXT($F30))</formula>
    </cfRule>
  </conditionalFormatting>
  <conditionalFormatting sqref="I30">
    <cfRule type="expression" dxfId="4234" priority="2721">
      <formula>AND(ISBLANK(I30),ISTEXT($F30))</formula>
    </cfRule>
  </conditionalFormatting>
  <conditionalFormatting sqref="D31">
    <cfRule type="expression" dxfId="4233" priority="2722">
      <formula>NOT(ISBLANK($AM31))</formula>
    </cfRule>
  </conditionalFormatting>
  <conditionalFormatting sqref="D31">
    <cfRule type="expression" dxfId="4232" priority="2723">
      <formula>NOT(ISBLANK($AM31))</formula>
    </cfRule>
  </conditionalFormatting>
  <conditionalFormatting sqref="D31">
    <cfRule type="expression" dxfId="4231" priority="2724">
      <formula>NOT(ISBLANK($AM31))</formula>
    </cfRule>
  </conditionalFormatting>
  <conditionalFormatting sqref="D31">
    <cfRule type="expression" dxfId="4230" priority="2725">
      <formula>NOT(ISBLANK($AM31))</formula>
    </cfRule>
  </conditionalFormatting>
  <conditionalFormatting sqref="D31">
    <cfRule type="expression" dxfId="4229" priority="2726">
      <formula>NOT(ISBLANK($AM31))</formula>
    </cfRule>
  </conditionalFormatting>
  <conditionalFormatting sqref="D31">
    <cfRule type="expression" dxfId="4228" priority="2727">
      <formula>NOT(ISBLANK($AM31))</formula>
    </cfRule>
  </conditionalFormatting>
  <conditionalFormatting sqref="D31">
    <cfRule type="expression" dxfId="4227" priority="2728">
      <formula>NOT(ISBLANK($AM31))</formula>
    </cfRule>
  </conditionalFormatting>
  <conditionalFormatting sqref="D31">
    <cfRule type="expression" dxfId="4226" priority="2729">
      <formula>NOT(ISBLANK($AM31))</formula>
    </cfRule>
  </conditionalFormatting>
  <conditionalFormatting sqref="D31">
    <cfRule type="expression" dxfId="4225" priority="2730">
      <formula>NOT(ISBLANK($AM31))</formula>
    </cfRule>
  </conditionalFormatting>
  <conditionalFormatting sqref="D31">
    <cfRule type="expression" dxfId="4224" priority="2731">
      <formula>NOT(ISBLANK($AM31))</formula>
    </cfRule>
  </conditionalFormatting>
  <conditionalFormatting sqref="D31">
    <cfRule type="expression" dxfId="4223" priority="2732">
      <formula>NOT(ISBLANK($AM31))</formula>
    </cfRule>
  </conditionalFormatting>
  <conditionalFormatting sqref="D31">
    <cfRule type="expression" dxfId="4222" priority="2733">
      <formula>NOT(ISBLANK($AM31))</formula>
    </cfRule>
  </conditionalFormatting>
  <conditionalFormatting sqref="D31">
    <cfRule type="expression" dxfId="4221" priority="2734">
      <formula>NOT(ISBLANK($AM31))</formula>
    </cfRule>
  </conditionalFormatting>
  <conditionalFormatting sqref="D31">
    <cfRule type="expression" dxfId="4220" priority="2735">
      <formula>NOT(ISBLANK($AM31))</formula>
    </cfRule>
  </conditionalFormatting>
  <conditionalFormatting sqref="D31">
    <cfRule type="expression" dxfId="4219" priority="2736">
      <formula>NOT(ISBLANK($AM31))</formula>
    </cfRule>
  </conditionalFormatting>
  <conditionalFormatting sqref="D31">
    <cfRule type="expression" dxfId="4218" priority="2737">
      <formula>NOT(ISBLANK($AM31))</formula>
    </cfRule>
  </conditionalFormatting>
  <conditionalFormatting sqref="D31">
    <cfRule type="expression" dxfId="4217" priority="2738">
      <formula>NOT(ISBLANK($AM31))</formula>
    </cfRule>
  </conditionalFormatting>
  <conditionalFormatting sqref="D31">
    <cfRule type="expression" dxfId="4216" priority="2739">
      <formula>NOT(ISBLANK($AM31))</formula>
    </cfRule>
  </conditionalFormatting>
  <conditionalFormatting sqref="D31">
    <cfRule type="expression" dxfId="4215" priority="2740">
      <formula>NOT(ISBLANK($AM31))</formula>
    </cfRule>
  </conditionalFormatting>
  <conditionalFormatting sqref="D31">
    <cfRule type="expression" dxfId="4214" priority="2741">
      <formula>NOT(ISBLANK($AM31))</formula>
    </cfRule>
  </conditionalFormatting>
  <conditionalFormatting sqref="D31">
    <cfRule type="expression" dxfId="4213" priority="2742">
      <formula>NOT(ISBLANK($AL31))</formula>
    </cfRule>
  </conditionalFormatting>
  <conditionalFormatting sqref="D31">
    <cfRule type="expression" dxfId="4212" priority="2743">
      <formula>NOT(ISBLANK($AL31))</formula>
    </cfRule>
  </conditionalFormatting>
  <conditionalFormatting sqref="D31">
    <cfRule type="expression" dxfId="4211" priority="2744">
      <formula>NOT(ISBLANK($AL31))</formula>
    </cfRule>
  </conditionalFormatting>
  <conditionalFormatting sqref="D31">
    <cfRule type="expression" dxfId="4210" priority="2745">
      <formula>NOT(ISBLANK($AL31))</formula>
    </cfRule>
  </conditionalFormatting>
  <conditionalFormatting sqref="D31">
    <cfRule type="expression" dxfId="4209" priority="2746">
      <formula>NOT(ISBLANK($AL31))</formula>
    </cfRule>
  </conditionalFormatting>
  <conditionalFormatting sqref="D31">
    <cfRule type="expression" dxfId="4208" priority="2747">
      <formula>NOT(ISBLANK($AL31))</formula>
    </cfRule>
  </conditionalFormatting>
  <conditionalFormatting sqref="D31">
    <cfRule type="expression" dxfId="4207" priority="2748">
      <formula>NOT(ISBLANK($AL31))</formula>
    </cfRule>
  </conditionalFormatting>
  <conditionalFormatting sqref="D31">
    <cfRule type="expression" dxfId="4206" priority="2749">
      <formula>NOT(ISBLANK($AL31))</formula>
    </cfRule>
  </conditionalFormatting>
  <conditionalFormatting sqref="D31">
    <cfRule type="expression" dxfId="4205" priority="2750">
      <formula>NOT(ISBLANK($AL31))</formula>
    </cfRule>
  </conditionalFormatting>
  <conditionalFormatting sqref="D31">
    <cfRule type="expression" dxfId="4204" priority="2751">
      <formula>NOT(ISBLANK($AL31))</formula>
    </cfRule>
  </conditionalFormatting>
  <conditionalFormatting sqref="D31">
    <cfRule type="expression" dxfId="4203" priority="2752">
      <formula>NOT(ISBLANK($AL31))</formula>
    </cfRule>
  </conditionalFormatting>
  <conditionalFormatting sqref="D31">
    <cfRule type="expression" dxfId="4202" priority="2753">
      <formula>NOT(ISBLANK($AL31))</formula>
    </cfRule>
  </conditionalFormatting>
  <conditionalFormatting sqref="D31">
    <cfRule type="expression" dxfId="4201" priority="2754">
      <formula>NOT(ISBLANK($AL31))</formula>
    </cfRule>
  </conditionalFormatting>
  <conditionalFormatting sqref="D31">
    <cfRule type="expression" dxfId="4200" priority="2755">
      <formula>NOT(ISBLANK($AL31))</formula>
    </cfRule>
  </conditionalFormatting>
  <conditionalFormatting sqref="D31">
    <cfRule type="expression" dxfId="4199" priority="2756">
      <formula>NOT(ISBLANK($AL31))</formula>
    </cfRule>
  </conditionalFormatting>
  <conditionalFormatting sqref="D31">
    <cfRule type="expression" dxfId="4198" priority="2757">
      <formula>NOT(ISBLANK($AL31))</formula>
    </cfRule>
  </conditionalFormatting>
  <conditionalFormatting sqref="D31">
    <cfRule type="expression" dxfId="4197" priority="2758">
      <formula>NOT(ISBLANK($AL31))</formula>
    </cfRule>
  </conditionalFormatting>
  <conditionalFormatting sqref="D31">
    <cfRule type="expression" dxfId="4196" priority="2759">
      <formula>NOT(ISBLANK($AL31))</formula>
    </cfRule>
  </conditionalFormatting>
  <conditionalFormatting sqref="D31">
    <cfRule type="expression" dxfId="4195" priority="2760">
      <formula>NOT(ISBLANK($AL31))</formula>
    </cfRule>
  </conditionalFormatting>
  <conditionalFormatting sqref="D31">
    <cfRule type="expression" dxfId="4194" priority="2761">
      <formula>NOT(ISBLANK($AL31))</formula>
    </cfRule>
  </conditionalFormatting>
  <conditionalFormatting sqref="D31">
    <cfRule type="expression" dxfId="4193" priority="2762">
      <formula>NOT(ISBLANK($AL31))</formula>
    </cfRule>
  </conditionalFormatting>
  <conditionalFormatting sqref="D31">
    <cfRule type="expression" dxfId="4192" priority="2763">
      <formula>NOT(ISBLANK($AL31))</formula>
    </cfRule>
  </conditionalFormatting>
  <conditionalFormatting sqref="D31">
    <cfRule type="expression" dxfId="4191" priority="2764">
      <formula>NOT(ISBLANK($AL31))</formula>
    </cfRule>
  </conditionalFormatting>
  <conditionalFormatting sqref="D31">
    <cfRule type="expression" dxfId="4190" priority="2765">
      <formula>NOT(ISBLANK($AL31))</formula>
    </cfRule>
  </conditionalFormatting>
  <conditionalFormatting sqref="F31">
    <cfRule type="expression" dxfId="4189" priority="2766">
      <formula>AND(ISBLANK(F31),ISTEXT($F31))</formula>
    </cfRule>
  </conditionalFormatting>
  <conditionalFormatting sqref="F31">
    <cfRule type="expression" dxfId="4188" priority="2767">
      <formula>AND(ISBLANK(F31),ISTEXT($F31))</formula>
    </cfRule>
  </conditionalFormatting>
  <conditionalFormatting sqref="F31">
    <cfRule type="expression" dxfId="4187" priority="2768">
      <formula>AND(ISBLANK(F31),ISTEXT($F31))</formula>
    </cfRule>
  </conditionalFormatting>
  <conditionalFormatting sqref="F31">
    <cfRule type="expression" dxfId="4186" priority="2769">
      <formula>AND(ISBLANK(F31),ISTEXT($F31))</formula>
    </cfRule>
  </conditionalFormatting>
  <conditionalFormatting sqref="F31">
    <cfRule type="expression" dxfId="4185" priority="2770">
      <formula>AND(ISBLANK(F31),ISTEXT($F31))</formula>
    </cfRule>
  </conditionalFormatting>
  <conditionalFormatting sqref="F31">
    <cfRule type="expression" dxfId="4184" priority="2771">
      <formula>AND(ISBLANK(F31),ISTEXT($F31))</formula>
    </cfRule>
  </conditionalFormatting>
  <conditionalFormatting sqref="F31">
    <cfRule type="expression" dxfId="4183" priority="2772">
      <formula>AND(ISBLANK(F31),ISTEXT($F31))</formula>
    </cfRule>
  </conditionalFormatting>
  <conditionalFormatting sqref="F31">
    <cfRule type="expression" dxfId="4182" priority="2773">
      <formula>AND(ISBLANK(F31),ISTEXT($F31))</formula>
    </cfRule>
  </conditionalFormatting>
  <conditionalFormatting sqref="F31">
    <cfRule type="expression" dxfId="4181" priority="2774">
      <formula>AND(ISBLANK(F31),ISTEXT($F31))</formula>
    </cfRule>
  </conditionalFormatting>
  <conditionalFormatting sqref="F31">
    <cfRule type="expression" dxfId="4180" priority="2775">
      <formula>AND(ISBLANK(F31),ISTEXT($F31))</formula>
    </cfRule>
  </conditionalFormatting>
  <conditionalFormatting sqref="F31">
    <cfRule type="expression" dxfId="4179" priority="2776">
      <formula>AND(ISBLANK(F31),ISTEXT($F31))</formula>
    </cfRule>
  </conditionalFormatting>
  <conditionalFormatting sqref="F31">
    <cfRule type="expression" dxfId="4178" priority="2777">
      <formula>AND(ISBLANK(F31),ISTEXT($F31))</formula>
    </cfRule>
  </conditionalFormatting>
  <conditionalFormatting sqref="F31">
    <cfRule type="expression" dxfId="4177" priority="2778">
      <formula>AND(ISBLANK(F31),ISTEXT($F31))</formula>
    </cfRule>
  </conditionalFormatting>
  <conditionalFormatting sqref="F31">
    <cfRule type="expression" dxfId="4176" priority="2779">
      <formula>AND(ISBLANK(F31),ISTEXT($F31))</formula>
    </cfRule>
  </conditionalFormatting>
  <conditionalFormatting sqref="F31">
    <cfRule type="expression" dxfId="4175" priority="2780">
      <formula>AND(ISBLANK(F31),ISTEXT($F31))</formula>
    </cfRule>
  </conditionalFormatting>
  <conditionalFormatting sqref="F31">
    <cfRule type="expression" dxfId="4174" priority="2781">
      <formula>AND(ISBLANK(F31),ISTEXT($F31))</formula>
    </cfRule>
  </conditionalFormatting>
  <conditionalFormatting sqref="F31">
    <cfRule type="expression" dxfId="4173" priority="2782">
      <formula>AND(ISBLANK(F31),ISTEXT($F31))</formula>
    </cfRule>
  </conditionalFormatting>
  <conditionalFormatting sqref="F31">
    <cfRule type="expression" dxfId="4172" priority="2783">
      <formula>AND(ISBLANK(F31),ISTEXT($F31))</formula>
    </cfRule>
  </conditionalFormatting>
  <conditionalFormatting sqref="F31">
    <cfRule type="expression" dxfId="4171" priority="2784">
      <formula>AND(ISBLANK(F31),ISTEXT($F31))</formula>
    </cfRule>
  </conditionalFormatting>
  <conditionalFormatting sqref="F31">
    <cfRule type="expression" dxfId="4170" priority="2785">
      <formula>AND(ISBLANK(F31),ISTEXT($F31))</formula>
    </cfRule>
  </conditionalFormatting>
  <conditionalFormatting sqref="F31">
    <cfRule type="expression" dxfId="4169" priority="2786">
      <formula>AND(ISBLANK(F31),ISTEXT($F31))</formula>
    </cfRule>
  </conditionalFormatting>
  <conditionalFormatting sqref="F31">
    <cfRule type="expression" dxfId="4168" priority="2787">
      <formula>AND(ISBLANK(F31),ISTEXT($F31))</formula>
    </cfRule>
  </conditionalFormatting>
  <conditionalFormatting sqref="F31">
    <cfRule type="expression" dxfId="4167" priority="2788">
      <formula>AND(ISBLANK(F31),ISTEXT($F31))</formula>
    </cfRule>
  </conditionalFormatting>
  <conditionalFormatting sqref="F31">
    <cfRule type="expression" dxfId="4166" priority="2789">
      <formula>AND(ISBLANK(F31),ISTEXT($F31))</formula>
    </cfRule>
  </conditionalFormatting>
  <conditionalFormatting sqref="F31">
    <cfRule type="expression" dxfId="4165" priority="2790">
      <formula>AND(ISBLANK(F31),ISTEXT($F31))</formula>
    </cfRule>
  </conditionalFormatting>
  <conditionalFormatting sqref="F31">
    <cfRule type="expression" dxfId="4164" priority="2791">
      <formula>AND(ISBLANK(F31),ISTEXT($F31))</formula>
    </cfRule>
  </conditionalFormatting>
  <conditionalFormatting sqref="F31">
    <cfRule type="expression" dxfId="4163" priority="2792">
      <formula>AND(ISBLANK(F31),ISTEXT($F31))</formula>
    </cfRule>
  </conditionalFormatting>
  <conditionalFormatting sqref="F31">
    <cfRule type="expression" dxfId="4162" priority="2793">
      <formula>AND(ISBLANK(F31),ISTEXT($F31))</formula>
    </cfRule>
  </conditionalFormatting>
  <conditionalFormatting sqref="F31">
    <cfRule type="expression" dxfId="4161" priority="2794">
      <formula>AND(ISBLANK(F31),ISTEXT($F31))</formula>
    </cfRule>
  </conditionalFormatting>
  <conditionalFormatting sqref="F31">
    <cfRule type="expression" dxfId="4160" priority="2795">
      <formula>AND(ISBLANK(F31),ISTEXT($F31))</formula>
    </cfRule>
  </conditionalFormatting>
  <conditionalFormatting sqref="F31">
    <cfRule type="expression" dxfId="4159" priority="2796">
      <formula>AND(ISBLANK(F31),ISTEXT($F31))</formula>
    </cfRule>
  </conditionalFormatting>
  <conditionalFormatting sqref="F31">
    <cfRule type="expression" dxfId="4158" priority="2797">
      <formula>AND(ISBLANK(F31),ISTEXT($F31))</formula>
    </cfRule>
  </conditionalFormatting>
  <conditionalFormatting sqref="F31">
    <cfRule type="expression" dxfId="4157" priority="2798">
      <formula>AND(ISBLANK(F31),ISTEXT($F31))</formula>
    </cfRule>
  </conditionalFormatting>
  <conditionalFormatting sqref="F31">
    <cfRule type="expression" dxfId="4156" priority="2799">
      <formula>AND(ISBLANK(F31),ISTEXT($F31))</formula>
    </cfRule>
  </conditionalFormatting>
  <conditionalFormatting sqref="F31">
    <cfRule type="expression" dxfId="4155" priority="2800">
      <formula>AND(ISBLANK(F31),ISTEXT($F31))</formula>
    </cfRule>
  </conditionalFormatting>
  <conditionalFormatting sqref="F31">
    <cfRule type="expression" dxfId="4154" priority="2801">
      <formula>AND(ISBLANK(F31),ISTEXT($F31))</formula>
    </cfRule>
  </conditionalFormatting>
  <conditionalFormatting sqref="F31">
    <cfRule type="expression" dxfId="4153" priority="2802">
      <formula>AND(ISBLANK(F31),ISTEXT($F31))</formula>
    </cfRule>
  </conditionalFormatting>
  <conditionalFormatting sqref="F31">
    <cfRule type="expression" dxfId="4152" priority="2803">
      <formula>AND(ISBLANK(F31),ISTEXT($F31))</formula>
    </cfRule>
  </conditionalFormatting>
  <conditionalFormatting sqref="F31">
    <cfRule type="expression" dxfId="4151" priority="2804">
      <formula>AND(ISBLANK(F31),ISTEXT($F31))</formula>
    </cfRule>
  </conditionalFormatting>
  <conditionalFormatting sqref="F31">
    <cfRule type="expression" dxfId="4150" priority="2805">
      <formula>AND(ISBLANK(F31),ISTEXT($F31))</formula>
    </cfRule>
  </conditionalFormatting>
  <conditionalFormatting sqref="F31">
    <cfRule type="expression" dxfId="4149" priority="2806">
      <formula>AND(ISBLANK(F31),ISTEXT($F31))</formula>
    </cfRule>
  </conditionalFormatting>
  <conditionalFormatting sqref="F31">
    <cfRule type="expression" dxfId="4148" priority="2807">
      <formula>AND(ISBLANK(F31),ISTEXT($F31))</formula>
    </cfRule>
  </conditionalFormatting>
  <conditionalFormatting sqref="F31">
    <cfRule type="expression" dxfId="4147" priority="2808">
      <formula>AND(ISBLANK(F31),ISTEXT($F31))</formula>
    </cfRule>
  </conditionalFormatting>
  <conditionalFormatting sqref="F31">
    <cfRule type="expression" dxfId="4146" priority="2809">
      <formula>AND(ISBLANK(F31),ISTEXT($F31))</formula>
    </cfRule>
  </conditionalFormatting>
  <conditionalFormatting sqref="F31">
    <cfRule type="expression" dxfId="4145" priority="2810">
      <formula>AND(ISBLANK(F31),ISTEXT($F31))</formula>
    </cfRule>
  </conditionalFormatting>
  <conditionalFormatting sqref="F31">
    <cfRule type="expression" dxfId="4144" priority="2811">
      <formula>AND(ISBLANK(F31),ISTEXT($F31))</formula>
    </cfRule>
  </conditionalFormatting>
  <conditionalFormatting sqref="F31">
    <cfRule type="expression" dxfId="4143" priority="2812">
      <formula>AND(ISBLANK(F31),ISTEXT($F31))</formula>
    </cfRule>
  </conditionalFormatting>
  <conditionalFormatting sqref="F31">
    <cfRule type="expression" dxfId="4142" priority="2813">
      <formula>AND(ISBLANK(F31),ISTEXT($F31))</formula>
    </cfRule>
  </conditionalFormatting>
  <conditionalFormatting sqref="F31">
    <cfRule type="expression" dxfId="4141" priority="2814">
      <formula>AND(ISBLANK(F31),ISTEXT($F31))</formula>
    </cfRule>
  </conditionalFormatting>
  <conditionalFormatting sqref="F31">
    <cfRule type="expression" dxfId="4140" priority="2815">
      <formula>AND(ISBLANK(F31),ISTEXT($F31))</formula>
    </cfRule>
  </conditionalFormatting>
  <conditionalFormatting sqref="F31">
    <cfRule type="expression" dxfId="4139" priority="2816">
      <formula>AND(ISBLANK(F31),ISTEXT($F31))</formula>
    </cfRule>
  </conditionalFormatting>
  <conditionalFormatting sqref="F31">
    <cfRule type="expression" dxfId="4138" priority="2817">
      <formula>AND(ISBLANK(F31),ISTEXT($F31))</formula>
    </cfRule>
  </conditionalFormatting>
  <conditionalFormatting sqref="F31">
    <cfRule type="expression" dxfId="4137" priority="2818">
      <formula>AND(ISBLANK(F31),ISTEXT($F31))</formula>
    </cfRule>
  </conditionalFormatting>
  <conditionalFormatting sqref="F31">
    <cfRule type="expression" dxfId="4136" priority="2819">
      <formula>AND(ISBLANK(F31),ISTEXT($F31))</formula>
    </cfRule>
  </conditionalFormatting>
  <conditionalFormatting sqref="F31">
    <cfRule type="expression" dxfId="4135" priority="2820">
      <formula>AND(ISBLANK(F31),ISTEXT($F31))</formula>
    </cfRule>
  </conditionalFormatting>
  <conditionalFormatting sqref="F31">
    <cfRule type="expression" dxfId="4134" priority="2821">
      <formula>AND(ISBLANK(F31),ISTEXT($F31))</formula>
    </cfRule>
  </conditionalFormatting>
  <conditionalFormatting sqref="F31">
    <cfRule type="expression" dxfId="4133" priority="2822">
      <formula>AND(ISBLANK(F31),ISTEXT($F31))</formula>
    </cfRule>
  </conditionalFormatting>
  <conditionalFormatting sqref="F31">
    <cfRule type="expression" dxfId="4132" priority="2823">
      <formula>AND(ISBLANK(F31),ISTEXT($F31))</formula>
    </cfRule>
  </conditionalFormatting>
  <conditionalFormatting sqref="F31">
    <cfRule type="expression" dxfId="4131" priority="2824">
      <formula>AND(ISBLANK(F31),ISTEXT($F31))</formula>
    </cfRule>
  </conditionalFormatting>
  <conditionalFormatting sqref="F31">
    <cfRule type="expression" dxfId="4130" priority="2825">
      <formula>AND(ISBLANK(F31),ISTEXT($F31))</formula>
    </cfRule>
  </conditionalFormatting>
  <conditionalFormatting sqref="F31">
    <cfRule type="expression" dxfId="4129" priority="2826">
      <formula>AND(ISBLANK(F31),ISTEXT($F31))</formula>
    </cfRule>
  </conditionalFormatting>
  <conditionalFormatting sqref="F31">
    <cfRule type="expression" dxfId="4128" priority="2827">
      <formula>AND(ISBLANK(F31),ISTEXT($F31))</formula>
    </cfRule>
  </conditionalFormatting>
  <conditionalFormatting sqref="F31">
    <cfRule type="expression" dxfId="4127" priority="2828">
      <formula>AND(ISBLANK(F31),ISTEXT($F31))</formula>
    </cfRule>
  </conditionalFormatting>
  <conditionalFormatting sqref="F31">
    <cfRule type="expression" dxfId="4126" priority="2829">
      <formula>AND(ISBLANK(F31),ISTEXT($F31))</formula>
    </cfRule>
  </conditionalFormatting>
  <conditionalFormatting sqref="F31">
    <cfRule type="expression" dxfId="4125" priority="2830">
      <formula>AND(ISBLANK(F31),ISTEXT($F31))</formula>
    </cfRule>
  </conditionalFormatting>
  <conditionalFormatting sqref="F31">
    <cfRule type="expression" dxfId="4124" priority="2831">
      <formula>AND(ISBLANK(F31),ISTEXT($F31))</formula>
    </cfRule>
  </conditionalFormatting>
  <conditionalFormatting sqref="F31">
    <cfRule type="expression" dxfId="4123" priority="2832">
      <formula>AND(ISBLANK(F31),ISTEXT($F31))</formula>
    </cfRule>
  </conditionalFormatting>
  <conditionalFormatting sqref="F31">
    <cfRule type="expression" dxfId="4122" priority="2833">
      <formula>AND(ISBLANK(F31),ISTEXT($F31))</formula>
    </cfRule>
  </conditionalFormatting>
  <conditionalFormatting sqref="F31">
    <cfRule type="expression" dxfId="4121" priority="2834">
      <formula>AND(ISBLANK(F31),ISTEXT($F31))</formula>
    </cfRule>
  </conditionalFormatting>
  <conditionalFormatting sqref="F31">
    <cfRule type="expression" dxfId="4120" priority="2835">
      <formula>AND(ISBLANK(F31),ISTEXT($F31))</formula>
    </cfRule>
  </conditionalFormatting>
  <conditionalFormatting sqref="F31">
    <cfRule type="expression" dxfId="4119" priority="2836">
      <formula>AND(ISBLANK(F31),ISTEXT($F31))</formula>
    </cfRule>
  </conditionalFormatting>
  <conditionalFormatting sqref="F31">
    <cfRule type="expression" dxfId="4118" priority="2837">
      <formula>AND(ISBLANK(F31),ISTEXT($F31))</formula>
    </cfRule>
  </conditionalFormatting>
  <conditionalFormatting sqref="F31">
    <cfRule type="expression" dxfId="4117" priority="2838">
      <formula>AND(ISBLANK(F31),ISTEXT($F31))</formula>
    </cfRule>
  </conditionalFormatting>
  <conditionalFormatting sqref="F31">
    <cfRule type="expression" dxfId="4116" priority="2839">
      <formula>AND(ISBLANK(F31),ISTEXT($F31))</formula>
    </cfRule>
  </conditionalFormatting>
  <conditionalFormatting sqref="F31">
    <cfRule type="expression" dxfId="4115" priority="2840">
      <formula>AND(ISBLANK(F31),ISTEXT($F31))</formula>
    </cfRule>
  </conditionalFormatting>
  <conditionalFormatting sqref="F31">
    <cfRule type="expression" dxfId="4114" priority="2841">
      <formula>AND(ISBLANK(F31),ISTEXT($F31))</formula>
    </cfRule>
  </conditionalFormatting>
  <conditionalFormatting sqref="F31">
    <cfRule type="expression" dxfId="4113" priority="2842">
      <formula>AND(ISBLANK(F31),ISTEXT($F31))</formula>
    </cfRule>
  </conditionalFormatting>
  <conditionalFormatting sqref="F31">
    <cfRule type="expression" dxfId="4112" priority="2843">
      <formula>AND(ISBLANK(F31),ISTEXT($F31))</formula>
    </cfRule>
  </conditionalFormatting>
  <conditionalFormatting sqref="F31">
    <cfRule type="expression" dxfId="4111" priority="2844">
      <formula>AND(ISBLANK(F31),ISTEXT($F31))</formula>
    </cfRule>
  </conditionalFormatting>
  <conditionalFormatting sqref="F31">
    <cfRule type="expression" dxfId="4110" priority="2845">
      <formula>AND(ISBLANK(F31),ISTEXT($F31))</formula>
    </cfRule>
  </conditionalFormatting>
  <conditionalFormatting sqref="F31">
    <cfRule type="expression" dxfId="4109" priority="2846">
      <formula>AND(ISBLANK(F31),ISTEXT($F31))</formula>
    </cfRule>
  </conditionalFormatting>
  <conditionalFormatting sqref="F31">
    <cfRule type="expression" dxfId="4108" priority="2847">
      <formula>AND(ISBLANK(F31),ISTEXT($F31))</formula>
    </cfRule>
  </conditionalFormatting>
  <conditionalFormatting sqref="F31">
    <cfRule type="expression" dxfId="4107" priority="2848">
      <formula>AND(ISBLANK(F31),ISTEXT($F31))</formula>
    </cfRule>
  </conditionalFormatting>
  <conditionalFormatting sqref="F31">
    <cfRule type="expression" dxfId="4106" priority="2849">
      <formula>AND(ISBLANK(F31),ISTEXT($F31))</formula>
    </cfRule>
  </conditionalFormatting>
  <conditionalFormatting sqref="F31">
    <cfRule type="expression" dxfId="4105" priority="2850">
      <formula>AND(ISBLANK(F31),ISTEXT($F31))</formula>
    </cfRule>
  </conditionalFormatting>
  <conditionalFormatting sqref="F31">
    <cfRule type="expression" dxfId="4104" priority="2851">
      <formula>AND(ISBLANK(F31),ISTEXT($F31))</formula>
    </cfRule>
  </conditionalFormatting>
  <conditionalFormatting sqref="F31">
    <cfRule type="expression" dxfId="4103" priority="2852">
      <formula>AND(ISBLANK(F31),ISTEXT($F31))</formula>
    </cfRule>
  </conditionalFormatting>
  <conditionalFormatting sqref="F31">
    <cfRule type="expression" dxfId="4102" priority="2853">
      <formula>AND(ISBLANK(F31),ISTEXT($F31))</formula>
    </cfRule>
  </conditionalFormatting>
  <conditionalFormatting sqref="F31">
    <cfRule type="expression" dxfId="4101" priority="2854">
      <formula>AND(ISBLANK(F31),ISTEXT($F31))</formula>
    </cfRule>
  </conditionalFormatting>
  <conditionalFormatting sqref="F31">
    <cfRule type="expression" dxfId="4100" priority="2855">
      <formula>AND(ISBLANK(F31),ISTEXT($F31))</formula>
    </cfRule>
  </conditionalFormatting>
  <conditionalFormatting sqref="F31">
    <cfRule type="expression" dxfId="4099" priority="2856">
      <formula>AND(ISBLANK(F31),ISTEXT($F31))</formula>
    </cfRule>
  </conditionalFormatting>
  <conditionalFormatting sqref="F31">
    <cfRule type="expression" dxfId="4098" priority="2857">
      <formula>AND(ISBLANK(F31),ISTEXT($F31))</formula>
    </cfRule>
  </conditionalFormatting>
  <conditionalFormatting sqref="F31">
    <cfRule type="expression" dxfId="4097" priority="2858">
      <formula>AND(ISBLANK(F31),ISTEXT($F31))</formula>
    </cfRule>
  </conditionalFormatting>
  <conditionalFormatting sqref="F31">
    <cfRule type="expression" dxfId="4096" priority="2859">
      <formula>AND(ISBLANK(F31),ISTEXT($F31))</formula>
    </cfRule>
  </conditionalFormatting>
  <conditionalFormatting sqref="F31">
    <cfRule type="expression" dxfId="4095" priority="2860">
      <formula>AND(ISBLANK(F31),ISTEXT($F31))</formula>
    </cfRule>
  </conditionalFormatting>
  <conditionalFormatting sqref="F31">
    <cfRule type="expression" dxfId="4094" priority="2861">
      <formula>AND(ISBLANK(F31),ISTEXT($F31))</formula>
    </cfRule>
  </conditionalFormatting>
  <conditionalFormatting sqref="F31">
    <cfRule type="expression" dxfId="4093" priority="2862">
      <formula>AND(ISBLANK(F31),ISTEXT($F31))</formula>
    </cfRule>
  </conditionalFormatting>
  <conditionalFormatting sqref="F31">
    <cfRule type="expression" dxfId="4092" priority="2863">
      <formula>AND(ISBLANK(F31),ISTEXT($F31))</formula>
    </cfRule>
  </conditionalFormatting>
  <conditionalFormatting sqref="F31">
    <cfRule type="expression" dxfId="4091" priority="2864">
      <formula>AND(ISBLANK(F31),ISTEXT($F31))</formula>
    </cfRule>
  </conditionalFormatting>
  <conditionalFormatting sqref="F31">
    <cfRule type="expression" dxfId="4090" priority="2865">
      <formula>AND(ISBLANK(F31),ISTEXT($F31))</formula>
    </cfRule>
  </conditionalFormatting>
  <conditionalFormatting sqref="F31">
    <cfRule type="expression" dxfId="4089" priority="2866">
      <formula>AND(ISBLANK(F31),ISTEXT($F31))</formula>
    </cfRule>
  </conditionalFormatting>
  <conditionalFormatting sqref="G31">
    <cfRule type="expression" dxfId="4088" priority="2867">
      <formula>AND(ISBLANK(G31),ISTEXT($F31))</formula>
    </cfRule>
  </conditionalFormatting>
  <conditionalFormatting sqref="G31">
    <cfRule type="expression" dxfId="4087" priority="2868">
      <formula>AND(ISBLANK(G31),ISTEXT($F31))</formula>
    </cfRule>
  </conditionalFormatting>
  <conditionalFormatting sqref="G31">
    <cfRule type="expression" dxfId="4086" priority="2869">
      <formula>AND(ISBLANK(G31),ISTEXT($F31))</formula>
    </cfRule>
  </conditionalFormatting>
  <conditionalFormatting sqref="G31">
    <cfRule type="expression" dxfId="4085" priority="2870">
      <formula>AND(ISBLANK(G31),ISTEXT($F31))</formula>
    </cfRule>
  </conditionalFormatting>
  <conditionalFormatting sqref="G31">
    <cfRule type="expression" dxfId="4084" priority="2871">
      <formula>AND(ISBLANK(G31),ISTEXT($F31))</formula>
    </cfRule>
  </conditionalFormatting>
  <conditionalFormatting sqref="G31">
    <cfRule type="expression" dxfId="4083" priority="2872">
      <formula>AND(ISBLANK(G31),ISTEXT($F31))</formula>
    </cfRule>
  </conditionalFormatting>
  <conditionalFormatting sqref="G31">
    <cfRule type="expression" dxfId="4082" priority="2873">
      <formula>AND(ISBLANK(G31),ISTEXT($F31))</formula>
    </cfRule>
  </conditionalFormatting>
  <conditionalFormatting sqref="G31">
    <cfRule type="expression" dxfId="4081" priority="2874">
      <formula>AND(ISBLANK(G31),ISTEXT($F31))</formula>
    </cfRule>
  </conditionalFormatting>
  <conditionalFormatting sqref="G31">
    <cfRule type="expression" dxfId="4080" priority="2875">
      <formula>AND(ISBLANK(G31),ISTEXT($F31))</formula>
    </cfRule>
  </conditionalFormatting>
  <conditionalFormatting sqref="G31">
    <cfRule type="expression" dxfId="4079" priority="2876">
      <formula>AND(ISBLANK(G31),ISTEXT($F31))</formula>
    </cfRule>
  </conditionalFormatting>
  <conditionalFormatting sqref="G31">
    <cfRule type="expression" dxfId="4078" priority="2877">
      <formula>AND(ISBLANK(G31),ISTEXT($F31))</formula>
    </cfRule>
  </conditionalFormatting>
  <conditionalFormatting sqref="G31">
    <cfRule type="expression" dxfId="4077" priority="2878">
      <formula>AND(ISBLANK(G31),ISTEXT($F31))</formula>
    </cfRule>
  </conditionalFormatting>
  <conditionalFormatting sqref="G31">
    <cfRule type="expression" dxfId="4076" priority="2879">
      <formula>AND(ISBLANK(G31),ISTEXT($F31))</formula>
    </cfRule>
  </conditionalFormatting>
  <conditionalFormatting sqref="G31">
    <cfRule type="expression" dxfId="4075" priority="2880">
      <formula>AND(ISBLANK(G31),ISTEXT($F31))</formula>
    </cfRule>
  </conditionalFormatting>
  <conditionalFormatting sqref="G31">
    <cfRule type="expression" dxfId="4074" priority="2881">
      <formula>AND(ISBLANK(G31),ISTEXT($F31))</formula>
    </cfRule>
  </conditionalFormatting>
  <conditionalFormatting sqref="G31">
    <cfRule type="expression" dxfId="4073" priority="2882">
      <formula>AND(ISBLANK(G31),ISTEXT($F31))</formula>
    </cfRule>
  </conditionalFormatting>
  <conditionalFormatting sqref="G31">
    <cfRule type="expression" dxfId="4072" priority="2883">
      <formula>AND(ISBLANK(G31),ISTEXT($F31))</formula>
    </cfRule>
  </conditionalFormatting>
  <conditionalFormatting sqref="G31">
    <cfRule type="expression" dxfId="4071" priority="2884">
      <formula>AND(ISBLANK(G31),ISTEXT($F31))</formula>
    </cfRule>
  </conditionalFormatting>
  <conditionalFormatting sqref="G31">
    <cfRule type="expression" dxfId="4070" priority="2885">
      <formula>AND(ISBLANK(G31),ISTEXT($F31))</formula>
    </cfRule>
  </conditionalFormatting>
  <conditionalFormatting sqref="G31">
    <cfRule type="expression" dxfId="4069" priority="2886">
      <formula>AND(ISBLANK(G31),ISTEXT($F31))</formula>
    </cfRule>
  </conditionalFormatting>
  <conditionalFormatting sqref="G31">
    <cfRule type="expression" dxfId="4068" priority="2887">
      <formula>AND(ISBLANK(G31),ISTEXT($F31))</formula>
    </cfRule>
  </conditionalFormatting>
  <conditionalFormatting sqref="G31">
    <cfRule type="expression" dxfId="4067" priority="2888">
      <formula>AND(ISBLANK(G31),ISTEXT($F31))</formula>
    </cfRule>
  </conditionalFormatting>
  <conditionalFormatting sqref="G31">
    <cfRule type="expression" dxfId="4066" priority="2889">
      <formula>AND(ISBLANK(G31),ISTEXT($F31))</formula>
    </cfRule>
  </conditionalFormatting>
  <conditionalFormatting sqref="G31">
    <cfRule type="expression" dxfId="4065" priority="2890">
      <formula>AND(ISBLANK(G31),ISTEXT($F31))</formula>
    </cfRule>
  </conditionalFormatting>
  <conditionalFormatting sqref="G31">
    <cfRule type="expression" dxfId="4064" priority="2891">
      <formula>AND(ISBLANK(G31),ISTEXT($F31))</formula>
    </cfRule>
  </conditionalFormatting>
  <conditionalFormatting sqref="G31">
    <cfRule type="expression" dxfId="4063" priority="2892">
      <formula>AND(ISBLANK(G31),ISTEXT($F31))</formula>
    </cfRule>
  </conditionalFormatting>
  <conditionalFormatting sqref="G31">
    <cfRule type="expression" dxfId="4062" priority="2893">
      <formula>AND(ISBLANK(G31),ISTEXT($F31))</formula>
    </cfRule>
  </conditionalFormatting>
  <conditionalFormatting sqref="G31">
    <cfRule type="expression" dxfId="4061" priority="2894">
      <formula>AND(ISBLANK(G31),ISTEXT($F31))</formula>
    </cfRule>
  </conditionalFormatting>
  <conditionalFormatting sqref="G31">
    <cfRule type="expression" dxfId="4060" priority="2895">
      <formula>AND(ISBLANK(G31),ISTEXT($F31))</formula>
    </cfRule>
  </conditionalFormatting>
  <conditionalFormatting sqref="G31">
    <cfRule type="expression" dxfId="4059" priority="2896">
      <formula>AND(ISBLANK(G31),ISTEXT($F31))</formula>
    </cfRule>
  </conditionalFormatting>
  <conditionalFormatting sqref="G31">
    <cfRule type="expression" dxfId="4058" priority="2897">
      <formula>AND(ISBLANK(G31),ISTEXT($F31))</formula>
    </cfRule>
  </conditionalFormatting>
  <conditionalFormatting sqref="G31">
    <cfRule type="expression" dxfId="4057" priority="2898">
      <formula>AND(ISBLANK(G31),ISTEXT($F31))</formula>
    </cfRule>
  </conditionalFormatting>
  <conditionalFormatting sqref="G31">
    <cfRule type="expression" dxfId="4056" priority="2899">
      <formula>AND(ISBLANK(G31),ISTEXT($F31))</formula>
    </cfRule>
  </conditionalFormatting>
  <conditionalFormatting sqref="G31">
    <cfRule type="expression" dxfId="4055" priority="2900">
      <formula>AND(ISBLANK(G31),ISTEXT($F31))</formula>
    </cfRule>
  </conditionalFormatting>
  <conditionalFormatting sqref="G31">
    <cfRule type="expression" dxfId="4054" priority="2901">
      <formula>AND(ISBLANK(G31),ISTEXT($F31))</formula>
    </cfRule>
  </conditionalFormatting>
  <conditionalFormatting sqref="G31">
    <cfRule type="expression" dxfId="4053" priority="2902">
      <formula>AND(ISBLANK(G31),ISTEXT($F31))</formula>
    </cfRule>
  </conditionalFormatting>
  <conditionalFormatting sqref="G31">
    <cfRule type="expression" dxfId="4052" priority="2903">
      <formula>AND(ISBLANK(G31),ISTEXT($F31))</formula>
    </cfRule>
  </conditionalFormatting>
  <conditionalFormatting sqref="G31">
    <cfRule type="expression" dxfId="4051" priority="2904">
      <formula>AND(ISBLANK(G31),ISTEXT($F31))</formula>
    </cfRule>
  </conditionalFormatting>
  <conditionalFormatting sqref="G31">
    <cfRule type="expression" dxfId="4050" priority="2905">
      <formula>AND(ISBLANK(G31),ISTEXT($F31))</formula>
    </cfRule>
  </conditionalFormatting>
  <conditionalFormatting sqref="G31">
    <cfRule type="expression" dxfId="4049" priority="2906">
      <formula>AND(ISBLANK(G31),ISTEXT($F31))</formula>
    </cfRule>
  </conditionalFormatting>
  <conditionalFormatting sqref="G31">
    <cfRule type="expression" dxfId="4048" priority="2907">
      <formula>AND(ISBLANK(G31),ISTEXT($F31))</formula>
    </cfRule>
  </conditionalFormatting>
  <conditionalFormatting sqref="G31">
    <cfRule type="expression" dxfId="4047" priority="2908">
      <formula>AND(ISBLANK(G31),ISTEXT($F31))</formula>
    </cfRule>
  </conditionalFormatting>
  <conditionalFormatting sqref="G31">
    <cfRule type="expression" dxfId="4046" priority="2909">
      <formula>AND(ISBLANK(G31),ISTEXT($F31))</formula>
    </cfRule>
  </conditionalFormatting>
  <conditionalFormatting sqref="G31">
    <cfRule type="expression" dxfId="4045" priority="2910">
      <formula>AND(ISBLANK(G31),ISTEXT($F31))</formula>
    </cfRule>
  </conditionalFormatting>
  <conditionalFormatting sqref="G31">
    <cfRule type="expression" dxfId="4044" priority="2911">
      <formula>AND(ISBLANK(G31),ISTEXT($F31))</formula>
    </cfRule>
  </conditionalFormatting>
  <conditionalFormatting sqref="G31">
    <cfRule type="expression" dxfId="4043" priority="2912">
      <formula>AND(ISBLANK(G31),ISTEXT($F31))</formula>
    </cfRule>
  </conditionalFormatting>
  <conditionalFormatting sqref="G31">
    <cfRule type="expression" dxfId="4042" priority="2913">
      <formula>AND(ISBLANK(G31),ISTEXT($F31))</formula>
    </cfRule>
  </conditionalFormatting>
  <conditionalFormatting sqref="G31">
    <cfRule type="expression" dxfId="4041" priority="2914">
      <formula>AND(ISBLANK(G31),ISTEXT($F31))</formula>
    </cfRule>
  </conditionalFormatting>
  <conditionalFormatting sqref="G31">
    <cfRule type="expression" dxfId="4040" priority="2915">
      <formula>AND(ISBLANK(G31),ISTEXT($F31))</formula>
    </cfRule>
  </conditionalFormatting>
  <conditionalFormatting sqref="G31">
    <cfRule type="expression" dxfId="4039" priority="2916">
      <formula>AND(ISBLANK(G31),ISTEXT($F31))</formula>
    </cfRule>
  </conditionalFormatting>
  <conditionalFormatting sqref="G31">
    <cfRule type="expression" dxfId="4038" priority="2917">
      <formula>AND(ISBLANK(G31),ISTEXT($F31))</formula>
    </cfRule>
  </conditionalFormatting>
  <conditionalFormatting sqref="G31">
    <cfRule type="expression" dxfId="4037" priority="2918">
      <formula>AND(ISBLANK(G31),ISTEXT($F31))</formula>
    </cfRule>
  </conditionalFormatting>
  <conditionalFormatting sqref="G31">
    <cfRule type="expression" dxfId="4036" priority="2919">
      <formula>AND(ISBLANK(G31),ISTEXT($F31))</formula>
    </cfRule>
  </conditionalFormatting>
  <conditionalFormatting sqref="G31">
    <cfRule type="expression" dxfId="4035" priority="2920">
      <formula>AND(ISBLANK(G31),ISTEXT($F31))</formula>
    </cfRule>
  </conditionalFormatting>
  <conditionalFormatting sqref="G31">
    <cfRule type="expression" dxfId="4034" priority="2921">
      <formula>AND(ISBLANK(G31),ISTEXT($F31))</formula>
    </cfRule>
  </conditionalFormatting>
  <conditionalFormatting sqref="G31">
    <cfRule type="expression" dxfId="4033" priority="2922">
      <formula>AND(ISBLANK(G31),ISTEXT($F31))</formula>
    </cfRule>
  </conditionalFormatting>
  <conditionalFormatting sqref="G31">
    <cfRule type="expression" dxfId="4032" priority="2923">
      <formula>AND(ISBLANK(G31),ISTEXT($F31))</formula>
    </cfRule>
  </conditionalFormatting>
  <conditionalFormatting sqref="G31">
    <cfRule type="expression" dxfId="4031" priority="2924">
      <formula>AND(ISBLANK(G31),ISTEXT($F31))</formula>
    </cfRule>
  </conditionalFormatting>
  <conditionalFormatting sqref="G31">
    <cfRule type="expression" dxfId="4030" priority="2925">
      <formula>AND(ISBLANK(G31),ISTEXT($F31))</formula>
    </cfRule>
  </conditionalFormatting>
  <conditionalFormatting sqref="G31">
    <cfRule type="expression" dxfId="4029" priority="2926">
      <formula>AND(ISBLANK(G31),ISTEXT($F31))</formula>
    </cfRule>
  </conditionalFormatting>
  <conditionalFormatting sqref="G31">
    <cfRule type="expression" dxfId="4028" priority="2927">
      <formula>AND(ISBLANK(G31),ISTEXT($F31))</formula>
    </cfRule>
  </conditionalFormatting>
  <conditionalFormatting sqref="G31">
    <cfRule type="expression" dxfId="4027" priority="2928">
      <formula>AND(ISBLANK(G31),ISTEXT($F31))</formula>
    </cfRule>
  </conditionalFormatting>
  <conditionalFormatting sqref="G31">
    <cfRule type="expression" dxfId="4026" priority="2929">
      <formula>AND(ISBLANK(G31),ISTEXT($F31))</formula>
    </cfRule>
  </conditionalFormatting>
  <conditionalFormatting sqref="G31">
    <cfRule type="expression" dxfId="4025" priority="2930">
      <formula>AND(ISBLANK(G31),ISTEXT($F31))</formula>
    </cfRule>
  </conditionalFormatting>
  <conditionalFormatting sqref="G31">
    <cfRule type="expression" dxfId="4024" priority="2931">
      <formula>AND(ISBLANK(G31),ISTEXT($F31))</formula>
    </cfRule>
  </conditionalFormatting>
  <conditionalFormatting sqref="G31">
    <cfRule type="expression" dxfId="4023" priority="2932">
      <formula>AND(ISBLANK(G31),ISTEXT($F31))</formula>
    </cfRule>
  </conditionalFormatting>
  <conditionalFormatting sqref="G31">
    <cfRule type="expression" dxfId="4022" priority="2933">
      <formula>AND(ISBLANK(G31),ISTEXT($F31))</formula>
    </cfRule>
  </conditionalFormatting>
  <conditionalFormatting sqref="G31">
    <cfRule type="expression" dxfId="4021" priority="2934">
      <formula>AND(ISBLANK(G31),ISTEXT($F31))</formula>
    </cfRule>
  </conditionalFormatting>
  <conditionalFormatting sqref="G31">
    <cfRule type="expression" dxfId="4020" priority="2935">
      <formula>AND(ISBLANK(G31),ISTEXT($F31))</formula>
    </cfRule>
  </conditionalFormatting>
  <conditionalFormatting sqref="G31">
    <cfRule type="expression" dxfId="4019" priority="2936">
      <formula>AND(ISBLANK(G31),ISTEXT($F31))</formula>
    </cfRule>
  </conditionalFormatting>
  <conditionalFormatting sqref="G31">
    <cfRule type="expression" dxfId="4018" priority="2937">
      <formula>AND(ISBLANK(G31),ISTEXT($F31))</formula>
    </cfRule>
  </conditionalFormatting>
  <conditionalFormatting sqref="G31">
    <cfRule type="expression" dxfId="4017" priority="2938">
      <formula>AND(ISBLANK(G31),ISTEXT($F31))</formula>
    </cfRule>
  </conditionalFormatting>
  <conditionalFormatting sqref="G31">
    <cfRule type="expression" dxfId="4016" priority="2939">
      <formula>AND(ISBLANK(G31),ISTEXT($F31))</formula>
    </cfRule>
  </conditionalFormatting>
  <conditionalFormatting sqref="G31">
    <cfRule type="expression" dxfId="4015" priority="2940">
      <formula>AND(ISBLANK(G31),ISTEXT($F31))</formula>
    </cfRule>
  </conditionalFormatting>
  <conditionalFormatting sqref="G31">
    <cfRule type="expression" dxfId="4014" priority="2941">
      <formula>AND(ISBLANK(G31),ISTEXT($F31))</formula>
    </cfRule>
  </conditionalFormatting>
  <conditionalFormatting sqref="G31">
    <cfRule type="expression" dxfId="4013" priority="2942">
      <formula>AND(ISBLANK(G31),ISTEXT($F31))</formula>
    </cfRule>
  </conditionalFormatting>
  <conditionalFormatting sqref="G31">
    <cfRule type="expression" dxfId="4012" priority="2943">
      <formula>AND(ISBLANK(G31),ISTEXT($F31))</formula>
    </cfRule>
  </conditionalFormatting>
  <conditionalFormatting sqref="G31">
    <cfRule type="expression" dxfId="4011" priority="2944">
      <formula>AND(ISBLANK(G31),ISTEXT($F31))</formula>
    </cfRule>
  </conditionalFormatting>
  <conditionalFormatting sqref="G31">
    <cfRule type="expression" dxfId="4010" priority="2945">
      <formula>AND(ISBLANK(G31),ISTEXT($F31))</formula>
    </cfRule>
  </conditionalFormatting>
  <conditionalFormatting sqref="G31">
    <cfRule type="expression" dxfId="4009" priority="2946">
      <formula>AND(ISBLANK(G31),ISTEXT($F31))</formula>
    </cfRule>
  </conditionalFormatting>
  <conditionalFormatting sqref="G31">
    <cfRule type="expression" dxfId="4008" priority="2947">
      <formula>AND(ISBLANK(G31),ISTEXT($F31))</formula>
    </cfRule>
  </conditionalFormatting>
  <conditionalFormatting sqref="G31">
    <cfRule type="expression" dxfId="4007" priority="2948">
      <formula>AND(ISBLANK(G31),ISTEXT($F31))</formula>
    </cfRule>
  </conditionalFormatting>
  <conditionalFormatting sqref="G31">
    <cfRule type="expression" dxfId="4006" priority="2949">
      <formula>AND(ISBLANK(G31),ISTEXT($F31))</formula>
    </cfRule>
  </conditionalFormatting>
  <conditionalFormatting sqref="G31">
    <cfRule type="expression" dxfId="4005" priority="2950">
      <formula>AND(ISBLANK(G31),ISTEXT($F31))</formula>
    </cfRule>
  </conditionalFormatting>
  <conditionalFormatting sqref="G31">
    <cfRule type="expression" dxfId="4004" priority="2951">
      <formula>AND(ISBLANK(G31),ISTEXT($F31))</formula>
    </cfRule>
  </conditionalFormatting>
  <conditionalFormatting sqref="G31">
    <cfRule type="expression" dxfId="4003" priority="2952">
      <formula>AND(ISBLANK(G31),ISTEXT($F31))</formula>
    </cfRule>
  </conditionalFormatting>
  <conditionalFormatting sqref="G31">
    <cfRule type="expression" dxfId="4002" priority="2953">
      <formula>AND(ISBLANK(G31),ISTEXT($F31))</formula>
    </cfRule>
  </conditionalFormatting>
  <conditionalFormatting sqref="G31">
    <cfRule type="expression" dxfId="4001" priority="2954">
      <formula>AND(ISBLANK(G31),ISTEXT($F31))</formula>
    </cfRule>
  </conditionalFormatting>
  <conditionalFormatting sqref="G31">
    <cfRule type="expression" dxfId="4000" priority="2955">
      <formula>AND(ISBLANK(G31),ISTEXT($F31))</formula>
    </cfRule>
  </conditionalFormatting>
  <conditionalFormatting sqref="G31">
    <cfRule type="expression" dxfId="3999" priority="2956">
      <formula>AND(ISBLANK(G31),ISTEXT($F31))</formula>
    </cfRule>
  </conditionalFormatting>
  <conditionalFormatting sqref="G31">
    <cfRule type="expression" dxfId="3998" priority="2957">
      <formula>AND(ISBLANK(G31),ISTEXT($F31))</formula>
    </cfRule>
  </conditionalFormatting>
  <conditionalFormatting sqref="G31">
    <cfRule type="expression" dxfId="3997" priority="2958">
      <formula>AND(ISBLANK(G31),ISTEXT($F31))</formula>
    </cfRule>
  </conditionalFormatting>
  <conditionalFormatting sqref="G31">
    <cfRule type="expression" dxfId="3996" priority="2959">
      <formula>AND(ISBLANK(G31),ISTEXT($F31))</formula>
    </cfRule>
  </conditionalFormatting>
  <conditionalFormatting sqref="G31">
    <cfRule type="expression" dxfId="3995" priority="2960">
      <formula>AND(ISBLANK(G31),ISTEXT($F31))</formula>
    </cfRule>
  </conditionalFormatting>
  <conditionalFormatting sqref="G31">
    <cfRule type="expression" dxfId="3994" priority="2961">
      <formula>AND(ISBLANK(G31),ISTEXT($F31))</formula>
    </cfRule>
  </conditionalFormatting>
  <conditionalFormatting sqref="G31">
    <cfRule type="expression" dxfId="3993" priority="2962">
      <formula>AND(ISBLANK(G31),ISTEXT($F31))</formula>
    </cfRule>
  </conditionalFormatting>
  <conditionalFormatting sqref="G31">
    <cfRule type="expression" dxfId="3992" priority="2963">
      <formula>AND(ISBLANK(G31),ISTEXT($F31))</formula>
    </cfRule>
  </conditionalFormatting>
  <conditionalFormatting sqref="G31">
    <cfRule type="expression" dxfId="3991" priority="2964">
      <formula>AND(ISBLANK(G31),ISTEXT($F31))</formula>
    </cfRule>
  </conditionalFormatting>
  <conditionalFormatting sqref="G31">
    <cfRule type="expression" dxfId="3990" priority="2965">
      <formula>AND(ISBLANK(G31),ISTEXT($F31))</formula>
    </cfRule>
  </conditionalFormatting>
  <conditionalFormatting sqref="G31">
    <cfRule type="expression" dxfId="3989" priority="2966">
      <formula>AND(ISBLANK(G31),ISTEXT($F31))</formula>
    </cfRule>
  </conditionalFormatting>
  <conditionalFormatting sqref="G31">
    <cfRule type="expression" dxfId="3988" priority="2967">
      <formula>AND(ISBLANK(G31),ISTEXT($F31))</formula>
    </cfRule>
  </conditionalFormatting>
  <conditionalFormatting sqref="G31">
    <cfRule type="expression" dxfId="3987" priority="2968">
      <formula>AND(ISBLANK(G31),ISTEXT($F31))</formula>
    </cfRule>
  </conditionalFormatting>
  <conditionalFormatting sqref="G31">
    <cfRule type="expression" dxfId="3986" priority="2969">
      <formula>AND(ISBLANK(G31),ISTEXT($F31))</formula>
    </cfRule>
  </conditionalFormatting>
  <conditionalFormatting sqref="G31">
    <cfRule type="expression" dxfId="3985" priority="2970">
      <formula>AND(ISBLANK(G31),ISTEXT($F31))</formula>
    </cfRule>
  </conditionalFormatting>
  <conditionalFormatting sqref="G31">
    <cfRule type="expression" dxfId="3984" priority="2971">
      <formula>AND(ISBLANK(G31),ISTEXT($F31))</formula>
    </cfRule>
  </conditionalFormatting>
  <conditionalFormatting sqref="G31">
    <cfRule type="expression" dxfId="3983" priority="2972">
      <formula>AND(ISBLANK(G31),ISTEXT($F31))</formula>
    </cfRule>
  </conditionalFormatting>
  <conditionalFormatting sqref="G31">
    <cfRule type="expression" dxfId="3982" priority="2973">
      <formula>AND(ISBLANK(G31),ISTEXT($F31))</formula>
    </cfRule>
  </conditionalFormatting>
  <conditionalFormatting sqref="G31">
    <cfRule type="expression" dxfId="3981" priority="2974">
      <formula>AND(ISBLANK(G31),ISTEXT($F31))</formula>
    </cfRule>
  </conditionalFormatting>
  <conditionalFormatting sqref="G31">
    <cfRule type="expression" dxfId="3980" priority="2975">
      <formula>AND(ISBLANK(G31),ISTEXT($F31))</formula>
    </cfRule>
  </conditionalFormatting>
  <conditionalFormatting sqref="G31">
    <cfRule type="expression" dxfId="3979" priority="2976">
      <formula>AND(ISBLANK(G31),ISTEXT($F31))</formula>
    </cfRule>
  </conditionalFormatting>
  <conditionalFormatting sqref="G31">
    <cfRule type="expression" dxfId="3978" priority="2977">
      <formula>AND(ISBLANK(G31),ISTEXT($F31))</formula>
    </cfRule>
  </conditionalFormatting>
  <conditionalFormatting sqref="G31">
    <cfRule type="expression" dxfId="3977" priority="2978">
      <formula>AND(ISBLANK(G31),ISTEXT($F31))</formula>
    </cfRule>
  </conditionalFormatting>
  <conditionalFormatting sqref="G31">
    <cfRule type="expression" dxfId="3976" priority="2979">
      <formula>AND(ISBLANK(G31),ISTEXT($F31))</formula>
    </cfRule>
  </conditionalFormatting>
  <conditionalFormatting sqref="G31">
    <cfRule type="expression" dxfId="3975" priority="2980">
      <formula>AND(ISBLANK(G31),ISTEXT($F31))</formula>
    </cfRule>
  </conditionalFormatting>
  <conditionalFormatting sqref="G31">
    <cfRule type="expression" dxfId="3974" priority="2981">
      <formula>AND(ISBLANK(G31),ISTEXT($F31))</formula>
    </cfRule>
  </conditionalFormatting>
  <conditionalFormatting sqref="G31">
    <cfRule type="expression" dxfId="3973" priority="2982">
      <formula>AND(ISBLANK(G31),ISTEXT($F31))</formula>
    </cfRule>
  </conditionalFormatting>
  <conditionalFormatting sqref="G31">
    <cfRule type="expression" dxfId="3972" priority="2983">
      <formula>AND(ISBLANK(G31),ISTEXT($F31))</formula>
    </cfRule>
  </conditionalFormatting>
  <conditionalFormatting sqref="G31">
    <cfRule type="expression" dxfId="3971" priority="2984">
      <formula>AND(ISBLANK(G31),ISTEXT($F31))</formula>
    </cfRule>
  </conditionalFormatting>
  <conditionalFormatting sqref="G31">
    <cfRule type="expression" dxfId="3970" priority="2985">
      <formula>AND(ISBLANK(G31),ISTEXT($F31))</formula>
    </cfRule>
  </conditionalFormatting>
  <conditionalFormatting sqref="G31">
    <cfRule type="expression" dxfId="3969" priority="2986">
      <formula>AND(ISBLANK(G31),ISTEXT($F31))</formula>
    </cfRule>
  </conditionalFormatting>
  <conditionalFormatting sqref="G31">
    <cfRule type="expression" dxfId="3968" priority="2987">
      <formula>AND(ISBLANK(G31),ISTEXT($F31))</formula>
    </cfRule>
  </conditionalFormatting>
  <conditionalFormatting sqref="G31">
    <cfRule type="expression" dxfId="3967" priority="2988">
      <formula>AND(ISBLANK(G31),ISTEXT($F31))</formula>
    </cfRule>
  </conditionalFormatting>
  <conditionalFormatting sqref="G31">
    <cfRule type="expression" dxfId="3966" priority="2989">
      <formula>AND(ISBLANK(G31),ISTEXT($F31))</formula>
    </cfRule>
  </conditionalFormatting>
  <conditionalFormatting sqref="G31">
    <cfRule type="expression" dxfId="3965" priority="2990">
      <formula>AND(ISBLANK(G31),ISTEXT($F31))</formula>
    </cfRule>
  </conditionalFormatting>
  <conditionalFormatting sqref="G31">
    <cfRule type="expression" dxfId="3964" priority="2991">
      <formula>AND(ISBLANK(G31),ISTEXT($F31))</formula>
    </cfRule>
  </conditionalFormatting>
  <conditionalFormatting sqref="G31">
    <cfRule type="expression" dxfId="3963" priority="2992">
      <formula>AND(ISBLANK(G31),ISTEXT($F31))</formula>
    </cfRule>
  </conditionalFormatting>
  <conditionalFormatting sqref="G31">
    <cfRule type="expression" dxfId="3962" priority="2993">
      <formula>AND(ISBLANK(G31),ISTEXT($F31))</formula>
    </cfRule>
  </conditionalFormatting>
  <conditionalFormatting sqref="G31">
    <cfRule type="expression" dxfId="3961" priority="2994">
      <formula>AND(ISBLANK(G31),ISTEXT($F31))</formula>
    </cfRule>
  </conditionalFormatting>
  <conditionalFormatting sqref="G31">
    <cfRule type="expression" dxfId="3960" priority="2995">
      <formula>AND(ISBLANK(G31),ISTEXT($F31))</formula>
    </cfRule>
  </conditionalFormatting>
  <conditionalFormatting sqref="G31">
    <cfRule type="expression" dxfId="3959" priority="2996">
      <formula>AND(ISBLANK(G31),ISTEXT($F31))</formula>
    </cfRule>
  </conditionalFormatting>
  <conditionalFormatting sqref="G31">
    <cfRule type="expression" dxfId="3958" priority="2997">
      <formula>AND(ISBLANK(G31),ISTEXT($F31))</formula>
    </cfRule>
  </conditionalFormatting>
  <conditionalFormatting sqref="G31">
    <cfRule type="expression" dxfId="3957" priority="2998">
      <formula>AND(ISBLANK(G31),ISTEXT($F31))</formula>
    </cfRule>
  </conditionalFormatting>
  <conditionalFormatting sqref="G31">
    <cfRule type="expression" dxfId="3956" priority="2999">
      <formula>AND(ISBLANK(G31),ISTEXT($F31))</formula>
    </cfRule>
  </conditionalFormatting>
  <conditionalFormatting sqref="G31">
    <cfRule type="expression" dxfId="3955" priority="3000">
      <formula>AND(ISBLANK(G31),ISTEXT($F31))</formula>
    </cfRule>
  </conditionalFormatting>
  <conditionalFormatting sqref="G31">
    <cfRule type="expression" dxfId="3954" priority="3001">
      <formula>AND(ISBLANK(G31),ISTEXT($F31))</formula>
    </cfRule>
  </conditionalFormatting>
  <conditionalFormatting sqref="G31">
    <cfRule type="expression" dxfId="3953" priority="3002">
      <formula>AND(ISBLANK(G31),ISTEXT($F31))</formula>
    </cfRule>
  </conditionalFormatting>
  <conditionalFormatting sqref="G31">
    <cfRule type="expression" dxfId="3952" priority="3003">
      <formula>AND(ISBLANK(G31),ISTEXT($F31))</formula>
    </cfRule>
  </conditionalFormatting>
  <conditionalFormatting sqref="G31">
    <cfRule type="expression" dxfId="3951" priority="3004">
      <formula>AND(ISBLANK(G31),ISTEXT($F31))</formula>
    </cfRule>
  </conditionalFormatting>
  <conditionalFormatting sqref="G31">
    <cfRule type="expression" dxfId="3950" priority="3005">
      <formula>AND(ISBLANK(G31),ISTEXT($F31))</formula>
    </cfRule>
  </conditionalFormatting>
  <conditionalFormatting sqref="G31">
    <cfRule type="expression" dxfId="3949" priority="3006">
      <formula>AND(ISBLANK(G31),ISTEXT($F31))</formula>
    </cfRule>
  </conditionalFormatting>
  <conditionalFormatting sqref="G31">
    <cfRule type="expression" dxfId="3948" priority="3007">
      <formula>AND(ISBLANK(G31),ISTEXT($F31))</formula>
    </cfRule>
  </conditionalFormatting>
  <conditionalFormatting sqref="G31">
    <cfRule type="expression" dxfId="3947" priority="3008">
      <formula>AND(ISBLANK(G31),ISTEXT($F31))</formula>
    </cfRule>
  </conditionalFormatting>
  <conditionalFormatting sqref="G31">
    <cfRule type="expression" dxfId="3946" priority="3009">
      <formula>AND(ISBLANK(G31),ISTEXT($F31))</formula>
    </cfRule>
  </conditionalFormatting>
  <conditionalFormatting sqref="G31">
    <cfRule type="expression" dxfId="3945" priority="3010">
      <formula>AND(ISBLANK(G31),ISTEXT($F31))</formula>
    </cfRule>
  </conditionalFormatting>
  <conditionalFormatting sqref="G31">
    <cfRule type="expression" dxfId="3944" priority="3011">
      <formula>AND(ISBLANK(G31),ISTEXT($F31))</formula>
    </cfRule>
  </conditionalFormatting>
  <conditionalFormatting sqref="G31">
    <cfRule type="expression" dxfId="3943" priority="3012">
      <formula>AND(ISBLANK(G31),ISTEXT($F31))</formula>
    </cfRule>
  </conditionalFormatting>
  <conditionalFormatting sqref="G31">
    <cfRule type="expression" dxfId="3942" priority="3013">
      <formula>AND(ISBLANK(G31),ISTEXT($F31))</formula>
    </cfRule>
  </conditionalFormatting>
  <conditionalFormatting sqref="G31">
    <cfRule type="expression" dxfId="3941" priority="3014">
      <formula>AND(ISBLANK(G31),ISTEXT($F31))</formula>
    </cfRule>
  </conditionalFormatting>
  <conditionalFormatting sqref="G31">
    <cfRule type="expression" dxfId="3940" priority="3015">
      <formula>AND(ISBLANK(G31),ISTEXT($F31))</formula>
    </cfRule>
  </conditionalFormatting>
  <conditionalFormatting sqref="G31">
    <cfRule type="expression" dxfId="3939" priority="3016">
      <formula>AND(ISBLANK(G31),ISTEXT($F31))</formula>
    </cfRule>
  </conditionalFormatting>
  <conditionalFormatting sqref="G31">
    <cfRule type="expression" dxfId="3938" priority="3017">
      <formula>AND(ISBLANK(G31),ISTEXT($F31))</formula>
    </cfRule>
  </conditionalFormatting>
  <conditionalFormatting sqref="G31">
    <cfRule type="expression" dxfId="3937" priority="3018">
      <formula>AND(ISBLANK(G31),ISTEXT($F31))</formula>
    </cfRule>
  </conditionalFormatting>
  <conditionalFormatting sqref="G31">
    <cfRule type="expression" dxfId="3936" priority="3019">
      <formula>AND(ISBLANK(G31),ISTEXT($F31))</formula>
    </cfRule>
  </conditionalFormatting>
  <conditionalFormatting sqref="G31">
    <cfRule type="expression" dxfId="3935" priority="3020">
      <formula>AND(ISBLANK(G31),ISTEXT($F31))</formula>
    </cfRule>
  </conditionalFormatting>
  <conditionalFormatting sqref="G31">
    <cfRule type="expression" dxfId="3934" priority="3021">
      <formula>AND(ISBLANK(G31),ISTEXT($F31))</formula>
    </cfRule>
  </conditionalFormatting>
  <conditionalFormatting sqref="G31">
    <cfRule type="expression" dxfId="3933" priority="3022">
      <formula>AND(ISBLANK(G31),ISTEXT($F31))</formula>
    </cfRule>
  </conditionalFormatting>
  <conditionalFormatting sqref="G31">
    <cfRule type="expression" dxfId="3932" priority="3023">
      <formula>AND(ISBLANK(G31),ISTEXT($F31))</formula>
    </cfRule>
  </conditionalFormatting>
  <conditionalFormatting sqref="G31">
    <cfRule type="expression" dxfId="3931" priority="3024">
      <formula>AND(ISBLANK(G31),ISTEXT($F31))</formula>
    </cfRule>
  </conditionalFormatting>
  <conditionalFormatting sqref="G31">
    <cfRule type="expression" dxfId="3930" priority="3025">
      <formula>AND(ISBLANK(G31),ISTEXT($F31))</formula>
    </cfRule>
  </conditionalFormatting>
  <conditionalFormatting sqref="G31">
    <cfRule type="expression" dxfId="3929" priority="3026">
      <formula>AND(ISBLANK(G31),ISTEXT($F31))</formula>
    </cfRule>
  </conditionalFormatting>
  <conditionalFormatting sqref="G31">
    <cfRule type="expression" dxfId="3928" priority="3027">
      <formula>AND(ISBLANK(G31),ISTEXT($F31))</formula>
    </cfRule>
  </conditionalFormatting>
  <conditionalFormatting sqref="G31">
    <cfRule type="expression" dxfId="3927" priority="3028">
      <formula>AND(ISBLANK(G31),ISTEXT($F31))</formula>
    </cfRule>
  </conditionalFormatting>
  <conditionalFormatting sqref="G31">
    <cfRule type="expression" dxfId="3926" priority="3029">
      <formula>AND(ISBLANK(G31),ISTEXT($F31))</formula>
    </cfRule>
  </conditionalFormatting>
  <conditionalFormatting sqref="G31">
    <cfRule type="expression" dxfId="3925" priority="3030">
      <formula>AND(ISBLANK(G31),ISTEXT($F31))</formula>
    </cfRule>
  </conditionalFormatting>
  <conditionalFormatting sqref="G31">
    <cfRule type="expression" dxfId="3924" priority="3031">
      <formula>AND(ISBLANK(G31),ISTEXT($F31))</formula>
    </cfRule>
  </conditionalFormatting>
  <conditionalFormatting sqref="G31">
    <cfRule type="expression" dxfId="3923" priority="3032">
      <formula>AND(ISBLANK(G31),ISTEXT($F31))</formula>
    </cfRule>
  </conditionalFormatting>
  <conditionalFormatting sqref="G31">
    <cfRule type="expression" dxfId="3922" priority="3033">
      <formula>AND(ISBLANK(G31),ISTEXT($F31))</formula>
    </cfRule>
  </conditionalFormatting>
  <conditionalFormatting sqref="G31">
    <cfRule type="expression" dxfId="3921" priority="3034">
      <formula>AND(ISBLANK(G31),ISTEXT($F31))</formula>
    </cfRule>
  </conditionalFormatting>
  <conditionalFormatting sqref="G31">
    <cfRule type="expression" dxfId="3920" priority="3035">
      <formula>AND(ISBLANK(G31),ISTEXT($F31))</formula>
    </cfRule>
  </conditionalFormatting>
  <conditionalFormatting sqref="G31">
    <cfRule type="expression" dxfId="3919" priority="3036">
      <formula>AND(ISBLANK(G31),ISTEXT($F31))</formula>
    </cfRule>
  </conditionalFormatting>
  <conditionalFormatting sqref="G31">
    <cfRule type="expression" dxfId="3918" priority="3037">
      <formula>AND(ISBLANK(G31),ISTEXT($F31))</formula>
    </cfRule>
  </conditionalFormatting>
  <conditionalFormatting sqref="G31">
    <cfRule type="expression" dxfId="3917" priority="3038">
      <formula>AND(ISBLANK(G31),ISTEXT($F31))</formula>
    </cfRule>
  </conditionalFormatting>
  <conditionalFormatting sqref="G31">
    <cfRule type="expression" dxfId="3916" priority="3039">
      <formula>AND(ISBLANK(G31),ISTEXT($F31))</formula>
    </cfRule>
  </conditionalFormatting>
  <conditionalFormatting sqref="G31">
    <cfRule type="expression" dxfId="3915" priority="3040">
      <formula>AND(ISBLANK(G31),ISTEXT($F31))</formula>
    </cfRule>
  </conditionalFormatting>
  <conditionalFormatting sqref="G31">
    <cfRule type="expression" dxfId="3914" priority="3041">
      <formula>AND(ISBLANK(G31),ISTEXT($F31))</formula>
    </cfRule>
  </conditionalFormatting>
  <conditionalFormatting sqref="G31">
    <cfRule type="expression" dxfId="3913" priority="3042">
      <formula>AND(ISBLANK(G31),ISTEXT($F31))</formula>
    </cfRule>
  </conditionalFormatting>
  <conditionalFormatting sqref="G31">
    <cfRule type="expression" dxfId="3912" priority="3043">
      <formula>AND(ISBLANK(G31),ISTEXT($F31))</formula>
    </cfRule>
  </conditionalFormatting>
  <conditionalFormatting sqref="G31">
    <cfRule type="expression" dxfId="3911" priority="3044">
      <formula>AND(ISBLANK(G31),ISTEXT($F31))</formula>
    </cfRule>
  </conditionalFormatting>
  <conditionalFormatting sqref="G31">
    <cfRule type="expression" dxfId="3910" priority="3045">
      <formula>AND(ISBLANK(G31),ISTEXT($F31))</formula>
    </cfRule>
  </conditionalFormatting>
  <conditionalFormatting sqref="G31">
    <cfRule type="expression" dxfId="3909" priority="3046">
      <formula>AND(ISBLANK(G31),ISTEXT($F31))</formula>
    </cfRule>
  </conditionalFormatting>
  <conditionalFormatting sqref="G31">
    <cfRule type="expression" dxfId="3908" priority="3047">
      <formula>AND(ISBLANK(G31),ISTEXT($F31))</formula>
    </cfRule>
  </conditionalFormatting>
  <conditionalFormatting sqref="G31">
    <cfRule type="expression" dxfId="3907" priority="3048">
      <formula>AND(ISBLANK(G31),ISTEXT($F31))</formula>
    </cfRule>
  </conditionalFormatting>
  <conditionalFormatting sqref="G31">
    <cfRule type="expression" dxfId="3906" priority="3049">
      <formula>AND(ISBLANK(G31),ISTEXT($F31))</formula>
    </cfRule>
  </conditionalFormatting>
  <conditionalFormatting sqref="G31">
    <cfRule type="expression" dxfId="3905" priority="3050">
      <formula>AND(ISBLANK(G31),ISTEXT($F31))</formula>
    </cfRule>
  </conditionalFormatting>
  <conditionalFormatting sqref="G31">
    <cfRule type="expression" dxfId="3904" priority="3051">
      <formula>AND(ISBLANK(G31),ISTEXT($F31))</formula>
    </cfRule>
  </conditionalFormatting>
  <conditionalFormatting sqref="G31">
    <cfRule type="expression" dxfId="3903" priority="3052">
      <formula>AND(ISBLANK(G31),ISTEXT($F31))</formula>
    </cfRule>
  </conditionalFormatting>
  <conditionalFormatting sqref="G31">
    <cfRule type="expression" dxfId="3902" priority="3053">
      <formula>AND(ISBLANK(G31),ISTEXT($F31))</formula>
    </cfRule>
  </conditionalFormatting>
  <conditionalFormatting sqref="G31">
    <cfRule type="expression" dxfId="3901" priority="3054">
      <formula>AND(ISBLANK(G31),ISTEXT($F31))</formula>
    </cfRule>
  </conditionalFormatting>
  <conditionalFormatting sqref="G31">
    <cfRule type="expression" dxfId="3900" priority="3055">
      <formula>AND(ISBLANK(G31),ISTEXT($F31))</formula>
    </cfRule>
  </conditionalFormatting>
  <conditionalFormatting sqref="G31">
    <cfRule type="expression" dxfId="3899" priority="3056">
      <formula>AND(ISBLANK(G31),ISTEXT($F31))</formula>
    </cfRule>
  </conditionalFormatting>
  <conditionalFormatting sqref="G31">
    <cfRule type="expression" dxfId="3898" priority="3057">
      <formula>AND(ISBLANK(G31),ISTEXT($F31))</formula>
    </cfRule>
  </conditionalFormatting>
  <conditionalFormatting sqref="G31">
    <cfRule type="expression" dxfId="3897" priority="3058">
      <formula>AND(ISBLANK(G31),ISTEXT($F31))</formula>
    </cfRule>
  </conditionalFormatting>
  <conditionalFormatting sqref="G31">
    <cfRule type="expression" dxfId="3896" priority="3059">
      <formula>AND(ISBLANK(G31),ISTEXT($F31))</formula>
    </cfRule>
  </conditionalFormatting>
  <conditionalFormatting sqref="G31">
    <cfRule type="expression" dxfId="3895" priority="3060">
      <formula>AND(ISBLANK(G31),ISTEXT($F31))</formula>
    </cfRule>
  </conditionalFormatting>
  <conditionalFormatting sqref="G31">
    <cfRule type="expression" dxfId="3894" priority="3061">
      <formula>AND(ISBLANK(G31),ISTEXT($F31))</formula>
    </cfRule>
  </conditionalFormatting>
  <conditionalFormatting sqref="G31">
    <cfRule type="expression" dxfId="3893" priority="3062">
      <formula>AND(ISBLANK(G31),ISTEXT($F31))</formula>
    </cfRule>
  </conditionalFormatting>
  <conditionalFormatting sqref="G31">
    <cfRule type="expression" dxfId="3892" priority="3063">
      <formula>AND(ISBLANK(G31),ISTEXT($F31))</formula>
    </cfRule>
  </conditionalFormatting>
  <conditionalFormatting sqref="G31">
    <cfRule type="expression" dxfId="3891" priority="3064">
      <formula>AND(ISBLANK(G31),ISTEXT($F31))</formula>
    </cfRule>
  </conditionalFormatting>
  <conditionalFormatting sqref="G31">
    <cfRule type="expression" dxfId="3890" priority="3065">
      <formula>AND(ISBLANK(G31),ISTEXT($F31))</formula>
    </cfRule>
  </conditionalFormatting>
  <conditionalFormatting sqref="G31">
    <cfRule type="expression" dxfId="3889" priority="3066">
      <formula>AND(ISBLANK(G31),ISTEXT($F31))</formula>
    </cfRule>
  </conditionalFormatting>
  <conditionalFormatting sqref="G31">
    <cfRule type="expression" dxfId="3888" priority="3067">
      <formula>AND(ISBLANK(G31),ISTEXT($F31))</formula>
    </cfRule>
  </conditionalFormatting>
  <conditionalFormatting sqref="G31">
    <cfRule type="expression" dxfId="3887" priority="3068">
      <formula>AND(ISBLANK(G31),ISTEXT($F31))</formula>
    </cfRule>
  </conditionalFormatting>
  <conditionalFormatting sqref="G31">
    <cfRule type="expression" dxfId="3886" priority="3069">
      <formula>AND(ISBLANK(G31),ISTEXT($F31))</formula>
    </cfRule>
  </conditionalFormatting>
  <conditionalFormatting sqref="G31">
    <cfRule type="expression" dxfId="3885" priority="3070">
      <formula>AND(ISBLANK(G31),ISTEXT($F31))</formula>
    </cfRule>
  </conditionalFormatting>
  <conditionalFormatting sqref="G31">
    <cfRule type="expression" dxfId="3884" priority="3071">
      <formula>AND(ISBLANK(G31),ISTEXT($F31))</formula>
    </cfRule>
  </conditionalFormatting>
  <conditionalFormatting sqref="G31">
    <cfRule type="expression" dxfId="3883" priority="3072">
      <formula>AND(ISBLANK(G31),ISTEXT($F31))</formula>
    </cfRule>
  </conditionalFormatting>
  <conditionalFormatting sqref="G31">
    <cfRule type="expression" dxfId="3882" priority="3073">
      <formula>AND(ISBLANK(G31),ISTEXT($F31))</formula>
    </cfRule>
  </conditionalFormatting>
  <conditionalFormatting sqref="G31">
    <cfRule type="expression" dxfId="3881" priority="3074">
      <formula>AND(ISBLANK(G31),ISTEXT($F31))</formula>
    </cfRule>
  </conditionalFormatting>
  <conditionalFormatting sqref="G31">
    <cfRule type="expression" dxfId="3880" priority="3075">
      <formula>AND(ISBLANK(G31),ISTEXT($F31))</formula>
    </cfRule>
  </conditionalFormatting>
  <conditionalFormatting sqref="G31">
    <cfRule type="expression" dxfId="3879" priority="3076">
      <formula>AND(ISBLANK(G31),ISTEXT($F31))</formula>
    </cfRule>
  </conditionalFormatting>
  <conditionalFormatting sqref="G31">
    <cfRule type="expression" dxfId="3878" priority="3077">
      <formula>AND(ISBLANK(G31),ISTEXT($F31))</formula>
    </cfRule>
  </conditionalFormatting>
  <conditionalFormatting sqref="G31">
    <cfRule type="expression" dxfId="3877" priority="3078">
      <formula>AND(ISBLANK(G31),ISTEXT($F31))</formula>
    </cfRule>
  </conditionalFormatting>
  <conditionalFormatting sqref="G31">
    <cfRule type="expression" dxfId="3876" priority="3079">
      <formula>AND(ISBLANK(G31),ISTEXT($F31))</formula>
    </cfRule>
  </conditionalFormatting>
  <conditionalFormatting sqref="G31">
    <cfRule type="expression" dxfId="3875" priority="3080">
      <formula>AND(ISBLANK(G31),ISTEXT($F31))</formula>
    </cfRule>
  </conditionalFormatting>
  <conditionalFormatting sqref="G31">
    <cfRule type="expression" dxfId="3874" priority="3081">
      <formula>AND(ISBLANK(G31),ISTEXT($F31))</formula>
    </cfRule>
  </conditionalFormatting>
  <conditionalFormatting sqref="G31">
    <cfRule type="expression" dxfId="3873" priority="3082">
      <formula>AND(ISBLANK(G31),ISTEXT($F31))</formula>
    </cfRule>
  </conditionalFormatting>
  <conditionalFormatting sqref="G31">
    <cfRule type="expression" dxfId="3872" priority="3083">
      <formula>AND(ISBLANK(G31),ISTEXT($F31))</formula>
    </cfRule>
  </conditionalFormatting>
  <conditionalFormatting sqref="H31">
    <cfRule type="expression" dxfId="3871" priority="3084">
      <formula>AND(ISBLANK(H31),ISTEXT($F31))</formula>
    </cfRule>
  </conditionalFormatting>
  <conditionalFormatting sqref="H31">
    <cfRule type="expression" dxfId="3870" priority="3085">
      <formula>AND(ISBLANK(H31),ISTEXT($F31))</formula>
    </cfRule>
  </conditionalFormatting>
  <conditionalFormatting sqref="H31">
    <cfRule type="expression" dxfId="3869" priority="3086">
      <formula>AND(ISBLANK(H31),ISTEXT($F31))</formula>
    </cfRule>
  </conditionalFormatting>
  <conditionalFormatting sqref="H31">
    <cfRule type="expression" dxfId="3868" priority="3087">
      <formula>AND(ISBLANK(H31),ISTEXT($F31))</formula>
    </cfRule>
  </conditionalFormatting>
  <conditionalFormatting sqref="H31">
    <cfRule type="expression" dxfId="3867" priority="3088">
      <formula>AND(ISBLANK(H31),ISTEXT($F31))</formula>
    </cfRule>
  </conditionalFormatting>
  <conditionalFormatting sqref="H31">
    <cfRule type="expression" dxfId="3866" priority="3089">
      <formula>AND(ISBLANK(H31),ISTEXT($F31))</formula>
    </cfRule>
  </conditionalFormatting>
  <conditionalFormatting sqref="H31">
    <cfRule type="expression" dxfId="3865" priority="3090">
      <formula>AND(ISBLANK(H31),ISTEXT($F31))</formula>
    </cfRule>
  </conditionalFormatting>
  <conditionalFormatting sqref="H31">
    <cfRule type="expression" dxfId="3864" priority="3091">
      <formula>AND(ISBLANK(H31),ISTEXT($F31))</formula>
    </cfRule>
  </conditionalFormatting>
  <conditionalFormatting sqref="H31">
    <cfRule type="expression" dxfId="3863" priority="3092">
      <formula>AND(ISBLANK(H31),ISTEXT($F31))</formula>
    </cfRule>
  </conditionalFormatting>
  <conditionalFormatting sqref="H31">
    <cfRule type="expression" dxfId="3862" priority="3093">
      <formula>AND(ISBLANK(H31),ISTEXT($F31))</formula>
    </cfRule>
  </conditionalFormatting>
  <conditionalFormatting sqref="H31">
    <cfRule type="expression" dxfId="3861" priority="3094">
      <formula>AND(ISBLANK(H31),ISTEXT($F31))</formula>
    </cfRule>
  </conditionalFormatting>
  <conditionalFormatting sqref="H31">
    <cfRule type="expression" dxfId="3860" priority="3095">
      <formula>AND(ISBLANK(H31),ISTEXT($F31))</formula>
    </cfRule>
  </conditionalFormatting>
  <conditionalFormatting sqref="H31">
    <cfRule type="expression" dxfId="3859" priority="3096">
      <formula>AND(ISBLANK(H31),ISTEXT($F31))</formula>
    </cfRule>
  </conditionalFormatting>
  <conditionalFormatting sqref="H31">
    <cfRule type="expression" dxfId="3858" priority="3097">
      <formula>AND(ISBLANK(H31),ISTEXT($F31))</formula>
    </cfRule>
  </conditionalFormatting>
  <conditionalFormatting sqref="H31">
    <cfRule type="expression" dxfId="3857" priority="3098">
      <formula>AND(ISBLANK(H31),ISTEXT($F31))</formula>
    </cfRule>
  </conditionalFormatting>
  <conditionalFormatting sqref="H31">
    <cfRule type="expression" dxfId="3856" priority="3099">
      <formula>AND(ISBLANK(H31),ISTEXT($F31))</formula>
    </cfRule>
  </conditionalFormatting>
  <conditionalFormatting sqref="H31">
    <cfRule type="expression" dxfId="3855" priority="3100">
      <formula>AND(ISBLANK(H31),ISTEXT($F31))</formula>
    </cfRule>
  </conditionalFormatting>
  <conditionalFormatting sqref="H31">
    <cfRule type="expression" dxfId="3854" priority="3101">
      <formula>AND(ISBLANK(H31),ISTEXT($F31))</formula>
    </cfRule>
  </conditionalFormatting>
  <conditionalFormatting sqref="H31">
    <cfRule type="expression" dxfId="3853" priority="3102">
      <formula>AND(ISBLANK(H31),ISTEXT($F31))</formula>
    </cfRule>
  </conditionalFormatting>
  <conditionalFormatting sqref="H31">
    <cfRule type="expression" dxfId="3852" priority="3103">
      <formula>AND(ISBLANK(H31),ISTEXT($F31))</formula>
    </cfRule>
  </conditionalFormatting>
  <conditionalFormatting sqref="H31">
    <cfRule type="expression" dxfId="3851" priority="3104">
      <formula>AND(ISBLANK(H31),ISTEXT($F31))</formula>
    </cfRule>
  </conditionalFormatting>
  <conditionalFormatting sqref="H31">
    <cfRule type="expression" dxfId="3850" priority="3105">
      <formula>AND(ISBLANK(H31),ISTEXT($F31))</formula>
    </cfRule>
  </conditionalFormatting>
  <conditionalFormatting sqref="H31">
    <cfRule type="expression" dxfId="3849" priority="3106">
      <formula>AND(ISBLANK(H31),ISTEXT($F31))</formula>
    </cfRule>
  </conditionalFormatting>
  <conditionalFormatting sqref="H31">
    <cfRule type="expression" dxfId="3848" priority="3107">
      <formula>AND(ISBLANK(H31),ISTEXT($F31))</formula>
    </cfRule>
  </conditionalFormatting>
  <conditionalFormatting sqref="H31">
    <cfRule type="expression" dxfId="3847" priority="3108">
      <formula>AND(ISBLANK(H31),ISTEXT($F31))</formula>
    </cfRule>
  </conditionalFormatting>
  <conditionalFormatting sqref="H31">
    <cfRule type="expression" dxfId="3846" priority="3109">
      <formula>AND(ISBLANK(H31),ISTEXT($F31))</formula>
    </cfRule>
  </conditionalFormatting>
  <conditionalFormatting sqref="H31">
    <cfRule type="expression" dxfId="3845" priority="3110">
      <formula>AND(ISBLANK(H31),ISTEXT($F31))</formula>
    </cfRule>
  </conditionalFormatting>
  <conditionalFormatting sqref="H31">
    <cfRule type="expression" dxfId="3844" priority="3111">
      <formula>AND(ISBLANK(H31),ISTEXT($F31))</formula>
    </cfRule>
  </conditionalFormatting>
  <conditionalFormatting sqref="H31">
    <cfRule type="expression" dxfId="3843" priority="3112">
      <formula>AND(ISBLANK(H31),ISTEXT($F31))</formula>
    </cfRule>
  </conditionalFormatting>
  <conditionalFormatting sqref="H31">
    <cfRule type="expression" dxfId="3842" priority="3113">
      <formula>AND(ISBLANK(H31),ISTEXT($F31))</formula>
    </cfRule>
  </conditionalFormatting>
  <conditionalFormatting sqref="H31">
    <cfRule type="expression" dxfId="3841" priority="3114">
      <formula>AND(ISBLANK(H31),ISTEXT($F31))</formula>
    </cfRule>
  </conditionalFormatting>
  <conditionalFormatting sqref="H31">
    <cfRule type="expression" dxfId="3840" priority="3115">
      <formula>AND(ISBLANK(H31),ISTEXT($F31))</formula>
    </cfRule>
  </conditionalFormatting>
  <conditionalFormatting sqref="H31">
    <cfRule type="expression" dxfId="3839" priority="3116">
      <formula>AND(ISBLANK(H31),ISTEXT($F31))</formula>
    </cfRule>
  </conditionalFormatting>
  <conditionalFormatting sqref="H31">
    <cfRule type="expression" dxfId="3838" priority="3117">
      <formula>AND(ISBLANK(H31),ISTEXT($F31))</formula>
    </cfRule>
  </conditionalFormatting>
  <conditionalFormatting sqref="H31">
    <cfRule type="expression" dxfId="3837" priority="3118">
      <formula>AND(ISBLANK(H31),ISTEXT($F31))</formula>
    </cfRule>
  </conditionalFormatting>
  <conditionalFormatting sqref="H31">
    <cfRule type="expression" dxfId="3836" priority="3119">
      <formula>AND(ISBLANK(H31),ISTEXT($F31))</formula>
    </cfRule>
  </conditionalFormatting>
  <conditionalFormatting sqref="H31">
    <cfRule type="expression" dxfId="3835" priority="3120">
      <formula>AND(ISBLANK(H31),ISTEXT($F31))</formula>
    </cfRule>
  </conditionalFormatting>
  <conditionalFormatting sqref="H31">
    <cfRule type="expression" dxfId="3834" priority="3121">
      <formula>AND(ISBLANK(H31),ISTEXT($F31))</formula>
    </cfRule>
  </conditionalFormatting>
  <conditionalFormatting sqref="H31">
    <cfRule type="expression" dxfId="3833" priority="3122">
      <formula>AND(ISBLANK(H31),ISTEXT($F31))</formula>
    </cfRule>
  </conditionalFormatting>
  <conditionalFormatting sqref="H31">
    <cfRule type="expression" dxfId="3832" priority="3123">
      <formula>AND(ISBLANK(H31),ISTEXT($F31))</formula>
    </cfRule>
  </conditionalFormatting>
  <conditionalFormatting sqref="H31">
    <cfRule type="expression" dxfId="3831" priority="3124">
      <formula>AND(ISBLANK(H31),ISTEXT($F31))</formula>
    </cfRule>
  </conditionalFormatting>
  <conditionalFormatting sqref="H31">
    <cfRule type="expression" dxfId="3830" priority="3125">
      <formula>AND(ISBLANK(H31),ISTEXT($F31))</formula>
    </cfRule>
  </conditionalFormatting>
  <conditionalFormatting sqref="H31">
    <cfRule type="expression" dxfId="3829" priority="3126">
      <formula>AND(ISBLANK(H31),ISTEXT($F31))</formula>
    </cfRule>
  </conditionalFormatting>
  <conditionalFormatting sqref="H31">
    <cfRule type="expression" dxfId="3828" priority="3127">
      <formula>AND(ISBLANK(H31),ISTEXT($F31))</formula>
    </cfRule>
  </conditionalFormatting>
  <conditionalFormatting sqref="H31">
    <cfRule type="expression" dxfId="3827" priority="3128">
      <formula>AND(ISBLANK(H31),ISTEXT($F31))</formula>
    </cfRule>
  </conditionalFormatting>
  <conditionalFormatting sqref="H31">
    <cfRule type="expression" dxfId="3826" priority="3129">
      <formula>AND(ISBLANK(H31),ISTEXT($F31))</formula>
    </cfRule>
  </conditionalFormatting>
  <conditionalFormatting sqref="H31">
    <cfRule type="expression" dxfId="3825" priority="3130">
      <formula>AND(ISBLANK(H31),ISTEXT($F31))</formula>
    </cfRule>
  </conditionalFormatting>
  <conditionalFormatting sqref="H31">
    <cfRule type="expression" dxfId="3824" priority="3131">
      <formula>AND(ISBLANK(H31),ISTEXT($F31))</formula>
    </cfRule>
  </conditionalFormatting>
  <conditionalFormatting sqref="H31">
    <cfRule type="expression" dxfId="3823" priority="3132">
      <formula>AND(ISBLANK(H31),ISTEXT($F31))</formula>
    </cfRule>
  </conditionalFormatting>
  <conditionalFormatting sqref="H31">
    <cfRule type="expression" dxfId="3822" priority="3133">
      <formula>AND(ISBLANK(H31),ISTEXT($F31))</formula>
    </cfRule>
  </conditionalFormatting>
  <conditionalFormatting sqref="H31">
    <cfRule type="expression" dxfId="3821" priority="3134">
      <formula>AND(ISBLANK(H31),ISTEXT($F31))</formula>
    </cfRule>
  </conditionalFormatting>
  <conditionalFormatting sqref="H31">
    <cfRule type="expression" dxfId="3820" priority="3135">
      <formula>AND(ISBLANK(H31),ISTEXT($F31))</formula>
    </cfRule>
  </conditionalFormatting>
  <conditionalFormatting sqref="H31">
    <cfRule type="expression" dxfId="3819" priority="3136">
      <formula>AND(ISBLANK(H31),ISTEXT($F31))</formula>
    </cfRule>
  </conditionalFormatting>
  <conditionalFormatting sqref="H31">
    <cfRule type="expression" dxfId="3818" priority="3137">
      <formula>AND(ISBLANK(H31),ISTEXT($F31))</formula>
    </cfRule>
  </conditionalFormatting>
  <conditionalFormatting sqref="H31">
    <cfRule type="expression" dxfId="3817" priority="3138">
      <formula>AND(ISBLANK(H31),ISTEXT($F31))</formula>
    </cfRule>
  </conditionalFormatting>
  <conditionalFormatting sqref="H31">
    <cfRule type="expression" dxfId="3816" priority="3139">
      <formula>AND(ISBLANK(H31),ISTEXT($F31))</formula>
    </cfRule>
  </conditionalFormatting>
  <conditionalFormatting sqref="H31">
    <cfRule type="expression" dxfId="3815" priority="3140">
      <formula>AND(ISBLANK(H31),ISTEXT($F31))</formula>
    </cfRule>
  </conditionalFormatting>
  <conditionalFormatting sqref="H31">
    <cfRule type="expression" dxfId="3814" priority="3141">
      <formula>AND(ISBLANK(H31),ISTEXT($F31))</formula>
    </cfRule>
  </conditionalFormatting>
  <conditionalFormatting sqref="H31">
    <cfRule type="expression" dxfId="3813" priority="3142">
      <formula>AND(ISBLANK(H31),ISTEXT($F31))</formula>
    </cfRule>
  </conditionalFormatting>
  <conditionalFormatting sqref="H31">
    <cfRule type="expression" dxfId="3812" priority="3143">
      <formula>AND(ISBLANK(H31),ISTEXT($F31))</formula>
    </cfRule>
  </conditionalFormatting>
  <conditionalFormatting sqref="H31">
    <cfRule type="expression" dxfId="3811" priority="3144">
      <formula>AND(ISBLANK(H31),ISTEXT($F31))</formula>
    </cfRule>
  </conditionalFormatting>
  <conditionalFormatting sqref="H31">
    <cfRule type="expression" dxfId="3810" priority="3145">
      <formula>AND(ISBLANK(H31),ISTEXT($F31))</formula>
    </cfRule>
  </conditionalFormatting>
  <conditionalFormatting sqref="H31">
    <cfRule type="expression" dxfId="3809" priority="3146">
      <formula>AND(ISBLANK(H31),ISTEXT($F31))</formula>
    </cfRule>
  </conditionalFormatting>
  <conditionalFormatting sqref="H31">
    <cfRule type="expression" dxfId="3808" priority="3147">
      <formula>AND(ISBLANK(H31),ISTEXT($F31))</formula>
    </cfRule>
  </conditionalFormatting>
  <conditionalFormatting sqref="H31">
    <cfRule type="expression" dxfId="3807" priority="3148">
      <formula>AND(ISBLANK(H31),ISTEXT($F31))</formula>
    </cfRule>
  </conditionalFormatting>
  <conditionalFormatting sqref="H31">
    <cfRule type="expression" dxfId="3806" priority="3149">
      <formula>AND(ISBLANK(H31),ISTEXT($F31))</formula>
    </cfRule>
  </conditionalFormatting>
  <conditionalFormatting sqref="H31">
    <cfRule type="expression" dxfId="3805" priority="3150">
      <formula>AND(ISBLANK(H31),ISTEXT($F31))</formula>
    </cfRule>
  </conditionalFormatting>
  <conditionalFormatting sqref="H31">
    <cfRule type="expression" dxfId="3804" priority="3151">
      <formula>AND(ISBLANK(H31),ISTEXT($F31))</formula>
    </cfRule>
  </conditionalFormatting>
  <conditionalFormatting sqref="H31">
    <cfRule type="expression" dxfId="3803" priority="3152">
      <formula>AND(ISBLANK(H31),ISTEXT($F31))</formula>
    </cfRule>
  </conditionalFormatting>
  <conditionalFormatting sqref="H31">
    <cfRule type="expression" dxfId="3802" priority="3153">
      <formula>AND(ISBLANK(H31),ISTEXT($F31))</formula>
    </cfRule>
  </conditionalFormatting>
  <conditionalFormatting sqref="H31">
    <cfRule type="expression" dxfId="3801" priority="3154">
      <formula>AND(ISBLANK(H31),ISTEXT($F31))</formula>
    </cfRule>
  </conditionalFormatting>
  <conditionalFormatting sqref="H31">
    <cfRule type="expression" dxfId="3800" priority="3155">
      <formula>AND(ISBLANK(H31),ISTEXT($F31))</formula>
    </cfRule>
  </conditionalFormatting>
  <conditionalFormatting sqref="H31">
    <cfRule type="expression" dxfId="3799" priority="3156">
      <formula>AND(ISBLANK(H31),ISTEXT($F31))</formula>
    </cfRule>
  </conditionalFormatting>
  <conditionalFormatting sqref="H31">
    <cfRule type="expression" dxfId="3798" priority="3157">
      <formula>AND(ISBLANK(H31),ISTEXT($F31))</formula>
    </cfRule>
  </conditionalFormatting>
  <conditionalFormatting sqref="H31">
    <cfRule type="expression" dxfId="3797" priority="3158">
      <formula>AND(ISBLANK(H31),ISTEXT($F31))</formula>
    </cfRule>
  </conditionalFormatting>
  <conditionalFormatting sqref="H31">
    <cfRule type="expression" dxfId="3796" priority="3159">
      <formula>AND(ISBLANK(H31),ISTEXT($F31))</formula>
    </cfRule>
  </conditionalFormatting>
  <conditionalFormatting sqref="H31">
    <cfRule type="expression" dxfId="3795" priority="3160">
      <formula>AND(ISBLANK(H31),ISTEXT($F31))</formula>
    </cfRule>
  </conditionalFormatting>
  <conditionalFormatting sqref="H31">
    <cfRule type="expression" dxfId="3794" priority="3161">
      <formula>AND(ISBLANK(H31),ISTEXT($F31))</formula>
    </cfRule>
  </conditionalFormatting>
  <conditionalFormatting sqref="H31">
    <cfRule type="expression" dxfId="3793" priority="3162">
      <formula>AND(ISBLANK(H31),ISTEXT($F31))</formula>
    </cfRule>
  </conditionalFormatting>
  <conditionalFormatting sqref="H31">
    <cfRule type="expression" dxfId="3792" priority="3163">
      <formula>AND(ISBLANK(H31),ISTEXT($F31))</formula>
    </cfRule>
  </conditionalFormatting>
  <conditionalFormatting sqref="H31">
    <cfRule type="expression" dxfId="3791" priority="3164">
      <formula>AND(ISBLANK(H31),ISTEXT($F31))</formula>
    </cfRule>
  </conditionalFormatting>
  <conditionalFormatting sqref="H31">
    <cfRule type="expression" dxfId="3790" priority="3165">
      <formula>AND(ISBLANK(H31),ISTEXT($F31))</formula>
    </cfRule>
  </conditionalFormatting>
  <conditionalFormatting sqref="H31">
    <cfRule type="expression" dxfId="3789" priority="3166">
      <formula>AND(ISBLANK(H31),ISTEXT($F31))</formula>
    </cfRule>
  </conditionalFormatting>
  <conditionalFormatting sqref="H31">
    <cfRule type="expression" dxfId="3788" priority="3167">
      <formula>AND(ISBLANK(H31),ISTEXT($F31))</formula>
    </cfRule>
  </conditionalFormatting>
  <conditionalFormatting sqref="H31">
    <cfRule type="expression" dxfId="3787" priority="3168">
      <formula>AND(ISBLANK(H31),ISTEXT($F31))</formula>
    </cfRule>
  </conditionalFormatting>
  <conditionalFormatting sqref="H31">
    <cfRule type="expression" dxfId="3786" priority="3169">
      <formula>AND(ISBLANK(H31),ISTEXT($F31))</formula>
    </cfRule>
  </conditionalFormatting>
  <conditionalFormatting sqref="H31">
    <cfRule type="expression" dxfId="3785" priority="3170">
      <formula>AND(ISBLANK(H31),ISTEXT($F31))</formula>
    </cfRule>
  </conditionalFormatting>
  <conditionalFormatting sqref="H31">
    <cfRule type="expression" dxfId="3784" priority="3171">
      <formula>AND(ISBLANK(H31),ISTEXT($F31))</formula>
    </cfRule>
  </conditionalFormatting>
  <conditionalFormatting sqref="H31">
    <cfRule type="expression" dxfId="3783" priority="3172">
      <formula>AND(ISBLANK(H31),ISTEXT($F31))</formula>
    </cfRule>
  </conditionalFormatting>
  <conditionalFormatting sqref="H31">
    <cfRule type="expression" dxfId="3782" priority="3173">
      <formula>AND(ISBLANK(H31),ISTEXT($F31))</formula>
    </cfRule>
  </conditionalFormatting>
  <conditionalFormatting sqref="H31">
    <cfRule type="expression" dxfId="3781" priority="3174">
      <formula>AND(ISBLANK(H31),ISTEXT($F31))</formula>
    </cfRule>
  </conditionalFormatting>
  <conditionalFormatting sqref="H31">
    <cfRule type="expression" dxfId="3780" priority="3175">
      <formula>AND(ISBLANK(H31),ISTEXT($F31))</formula>
    </cfRule>
  </conditionalFormatting>
  <conditionalFormatting sqref="H31">
    <cfRule type="expression" dxfId="3779" priority="3176">
      <formula>AND(ISBLANK(H31),ISTEXT($F31))</formula>
    </cfRule>
  </conditionalFormatting>
  <conditionalFormatting sqref="H31">
    <cfRule type="expression" dxfId="3778" priority="3177">
      <formula>AND(ISBLANK(H31),ISTEXT($F31))</formula>
    </cfRule>
  </conditionalFormatting>
  <conditionalFormatting sqref="H31">
    <cfRule type="expression" dxfId="3777" priority="3178">
      <formula>AND(ISBLANK(H31),ISTEXT($F31))</formula>
    </cfRule>
  </conditionalFormatting>
  <conditionalFormatting sqref="H31">
    <cfRule type="expression" dxfId="3776" priority="3179">
      <formula>AND(ISBLANK(H31),ISTEXT($F31))</formula>
    </cfRule>
  </conditionalFormatting>
  <conditionalFormatting sqref="H31">
    <cfRule type="expression" dxfId="3775" priority="3180">
      <formula>AND(ISBLANK(H31),ISTEXT($F31))</formula>
    </cfRule>
  </conditionalFormatting>
  <conditionalFormatting sqref="H31">
    <cfRule type="expression" dxfId="3774" priority="3181">
      <formula>AND(ISBLANK(H31),ISTEXT($F31))</formula>
    </cfRule>
  </conditionalFormatting>
  <conditionalFormatting sqref="H31">
    <cfRule type="expression" dxfId="3773" priority="3182">
      <formula>AND(ISBLANK(H31),ISTEXT($F31))</formula>
    </cfRule>
  </conditionalFormatting>
  <conditionalFormatting sqref="H31">
    <cfRule type="expression" dxfId="3772" priority="3183">
      <formula>AND(ISBLANK(H31),ISTEXT($F31))</formula>
    </cfRule>
  </conditionalFormatting>
  <conditionalFormatting sqref="H31">
    <cfRule type="expression" dxfId="3771" priority="3184">
      <formula>AND(ISBLANK(H31),ISTEXT($F31))</formula>
    </cfRule>
  </conditionalFormatting>
  <conditionalFormatting sqref="H31">
    <cfRule type="expression" dxfId="3770" priority="3185">
      <formula>AND(ISBLANK(H31),ISTEXT($F31))</formula>
    </cfRule>
  </conditionalFormatting>
  <conditionalFormatting sqref="H31">
    <cfRule type="expression" dxfId="3769" priority="3186">
      <formula>AND(ISBLANK(H31),ISTEXT($F31))</formula>
    </cfRule>
  </conditionalFormatting>
  <conditionalFormatting sqref="H31">
    <cfRule type="expression" dxfId="3768" priority="3187">
      <formula>AND(ISBLANK(H31),ISTEXT($F31))</formula>
    </cfRule>
  </conditionalFormatting>
  <conditionalFormatting sqref="H31">
    <cfRule type="expression" dxfId="3767" priority="3188">
      <formula>AND(ISBLANK(H31),ISTEXT($F31))</formula>
    </cfRule>
  </conditionalFormatting>
  <conditionalFormatting sqref="H31">
    <cfRule type="expression" dxfId="3766" priority="3189">
      <formula>AND(ISBLANK(H31),ISTEXT($F31))</formula>
    </cfRule>
  </conditionalFormatting>
  <conditionalFormatting sqref="H31">
    <cfRule type="expression" dxfId="3765" priority="3190">
      <formula>AND(ISBLANK(H31),ISTEXT($F31))</formula>
    </cfRule>
  </conditionalFormatting>
  <conditionalFormatting sqref="H31">
    <cfRule type="expression" dxfId="3764" priority="3191">
      <formula>AND(ISBLANK(H31),ISTEXT($F31))</formula>
    </cfRule>
  </conditionalFormatting>
  <conditionalFormatting sqref="H31">
    <cfRule type="expression" dxfId="3763" priority="3192">
      <formula>AND(ISBLANK(H31),ISTEXT($F31))</formula>
    </cfRule>
  </conditionalFormatting>
  <conditionalFormatting sqref="H31">
    <cfRule type="expression" dxfId="3762" priority="3193">
      <formula>AND(ISBLANK(H31),ISTEXT($F31))</formula>
    </cfRule>
  </conditionalFormatting>
  <conditionalFormatting sqref="H31">
    <cfRule type="expression" dxfId="3761" priority="3194">
      <formula>AND(ISBLANK(H31),ISTEXT($F31))</formula>
    </cfRule>
  </conditionalFormatting>
  <conditionalFormatting sqref="H31">
    <cfRule type="expression" dxfId="3760" priority="3195">
      <formula>AND(ISBLANK(H31),ISTEXT($F31))</formula>
    </cfRule>
  </conditionalFormatting>
  <conditionalFormatting sqref="H31">
    <cfRule type="expression" dxfId="3759" priority="3196">
      <formula>AND(ISBLANK(H31),ISTEXT($F31))</formula>
    </cfRule>
  </conditionalFormatting>
  <conditionalFormatting sqref="H31">
    <cfRule type="expression" dxfId="3758" priority="3197">
      <formula>AND(ISBLANK(H31),ISTEXT($F31))</formula>
    </cfRule>
  </conditionalFormatting>
  <conditionalFormatting sqref="H31">
    <cfRule type="expression" dxfId="3757" priority="3198">
      <formula>AND(ISBLANK(H31),ISTEXT($F31))</formula>
    </cfRule>
  </conditionalFormatting>
  <conditionalFormatting sqref="H31">
    <cfRule type="expression" dxfId="3756" priority="3199">
      <formula>AND(ISBLANK(H31),ISTEXT($F31))</formula>
    </cfRule>
  </conditionalFormatting>
  <conditionalFormatting sqref="H31">
    <cfRule type="expression" dxfId="3755" priority="3200">
      <formula>AND(ISBLANK(H31),ISTEXT($F31))</formula>
    </cfRule>
  </conditionalFormatting>
  <conditionalFormatting sqref="H31">
    <cfRule type="expression" dxfId="3754" priority="3201">
      <formula>AND(ISBLANK(H31),ISTEXT($F31))</formula>
    </cfRule>
  </conditionalFormatting>
  <conditionalFormatting sqref="H31">
    <cfRule type="expression" dxfId="3753" priority="3202">
      <formula>AND(ISBLANK(H31),ISTEXT($F31))</formula>
    </cfRule>
  </conditionalFormatting>
  <conditionalFormatting sqref="H31">
    <cfRule type="expression" dxfId="3752" priority="3203">
      <formula>AND(ISBLANK(H31),ISTEXT($F31))</formula>
    </cfRule>
  </conditionalFormatting>
  <conditionalFormatting sqref="H31">
    <cfRule type="expression" dxfId="3751" priority="3204">
      <formula>AND(ISBLANK(H31),ISTEXT($F31))</formula>
    </cfRule>
  </conditionalFormatting>
  <conditionalFormatting sqref="H31">
    <cfRule type="expression" dxfId="3750" priority="3205">
      <formula>AND(ISBLANK(H31),ISTEXT($F31))</formula>
    </cfRule>
  </conditionalFormatting>
  <conditionalFormatting sqref="H31">
    <cfRule type="expression" dxfId="3749" priority="3206">
      <formula>AND(ISBLANK(H31),ISTEXT($F31))</formula>
    </cfRule>
  </conditionalFormatting>
  <conditionalFormatting sqref="H31">
    <cfRule type="expression" dxfId="3748" priority="3207">
      <formula>AND(ISBLANK(H31),ISTEXT($F31))</formula>
    </cfRule>
  </conditionalFormatting>
  <conditionalFormatting sqref="H31">
    <cfRule type="expression" dxfId="3747" priority="3208">
      <formula>AND(ISBLANK(H31),ISTEXT($F31))</formula>
    </cfRule>
  </conditionalFormatting>
  <conditionalFormatting sqref="H31">
    <cfRule type="expression" dxfId="3746" priority="3209">
      <formula>AND(ISBLANK(H31),ISTEXT($F31))</formula>
    </cfRule>
  </conditionalFormatting>
  <conditionalFormatting sqref="H31">
    <cfRule type="expression" dxfId="3745" priority="3210">
      <formula>AND(ISBLANK(H31),ISTEXT($F31))</formula>
    </cfRule>
  </conditionalFormatting>
  <conditionalFormatting sqref="H31">
    <cfRule type="expression" dxfId="3744" priority="3211">
      <formula>AND(ISBLANK(H31),ISTEXT($F31))</formula>
    </cfRule>
  </conditionalFormatting>
  <conditionalFormatting sqref="H31">
    <cfRule type="expression" dxfId="3743" priority="3212">
      <formula>AND(ISBLANK(H31),ISTEXT($F31))</formula>
    </cfRule>
  </conditionalFormatting>
  <conditionalFormatting sqref="H31">
    <cfRule type="expression" dxfId="3742" priority="3213">
      <formula>AND(ISBLANK(H31),ISTEXT($F31))</formula>
    </cfRule>
  </conditionalFormatting>
  <conditionalFormatting sqref="H31">
    <cfRule type="expression" dxfId="3741" priority="3214">
      <formula>AND(ISBLANK(H31),ISTEXT($F31))</formula>
    </cfRule>
  </conditionalFormatting>
  <conditionalFormatting sqref="H31">
    <cfRule type="expression" dxfId="3740" priority="3215">
      <formula>AND(ISBLANK(H31),ISTEXT($F31))</formula>
    </cfRule>
  </conditionalFormatting>
  <conditionalFormatting sqref="H31">
    <cfRule type="expression" dxfId="3739" priority="3216">
      <formula>AND(ISBLANK(H31),ISTEXT($F31))</formula>
    </cfRule>
  </conditionalFormatting>
  <conditionalFormatting sqref="H31">
    <cfRule type="expression" dxfId="3738" priority="3217">
      <formula>AND(ISBLANK(H31),ISTEXT($F31))</formula>
    </cfRule>
  </conditionalFormatting>
  <conditionalFormatting sqref="H31">
    <cfRule type="expression" dxfId="3737" priority="3218">
      <formula>AND(ISBLANK(H31),ISTEXT($F31))</formula>
    </cfRule>
  </conditionalFormatting>
  <conditionalFormatting sqref="H31">
    <cfRule type="expression" dxfId="3736" priority="3219">
      <formula>AND(ISBLANK(H31),ISTEXT($F31))</formula>
    </cfRule>
  </conditionalFormatting>
  <conditionalFormatting sqref="H31">
    <cfRule type="expression" dxfId="3735" priority="3220">
      <formula>AND(ISBLANK(H31),ISTEXT($F31))</formula>
    </cfRule>
  </conditionalFormatting>
  <conditionalFormatting sqref="H31">
    <cfRule type="expression" dxfId="3734" priority="3221">
      <formula>AND(ISBLANK(H31),ISTEXT($F31))</formula>
    </cfRule>
  </conditionalFormatting>
  <conditionalFormatting sqref="H31">
    <cfRule type="expression" dxfId="3733" priority="3222">
      <formula>AND(ISBLANK(H31),ISTEXT($F31))</formula>
    </cfRule>
  </conditionalFormatting>
  <conditionalFormatting sqref="H31">
    <cfRule type="expression" dxfId="3732" priority="3223">
      <formula>AND(ISBLANK(H31),ISTEXT($F31))</formula>
    </cfRule>
  </conditionalFormatting>
  <conditionalFormatting sqref="H31">
    <cfRule type="expression" dxfId="3731" priority="3224">
      <formula>AND(ISBLANK(H31),ISTEXT($F31))</formula>
    </cfRule>
  </conditionalFormatting>
  <conditionalFormatting sqref="H31">
    <cfRule type="expression" dxfId="3730" priority="3225">
      <formula>AND(ISBLANK(H31),ISTEXT($F31))</formula>
    </cfRule>
  </conditionalFormatting>
  <conditionalFormatting sqref="H31">
    <cfRule type="expression" dxfId="3729" priority="3226">
      <formula>AND(ISBLANK(H31),ISTEXT($F31))</formula>
    </cfRule>
  </conditionalFormatting>
  <conditionalFormatting sqref="I31">
    <cfRule type="expression" dxfId="3728" priority="3227">
      <formula>AND(ISBLANK(I31),ISTEXT($F31))</formula>
    </cfRule>
  </conditionalFormatting>
  <conditionalFormatting sqref="I31">
    <cfRule type="expression" dxfId="3727" priority="3228">
      <formula>AND(ISBLANK(I31),ISTEXT($F31))</formula>
    </cfRule>
  </conditionalFormatting>
  <conditionalFormatting sqref="I31">
    <cfRule type="expression" dxfId="3726" priority="3229">
      <formula>AND(ISBLANK(I31),ISTEXT($F31))</formula>
    </cfRule>
  </conditionalFormatting>
  <conditionalFormatting sqref="I31">
    <cfRule type="expression" dxfId="3725" priority="3230">
      <formula>AND(ISBLANK(I31),ISTEXT($F31))</formula>
    </cfRule>
  </conditionalFormatting>
  <conditionalFormatting sqref="I31">
    <cfRule type="expression" dxfId="3724" priority="3231">
      <formula>AND(ISBLANK(I31),ISTEXT($F31))</formula>
    </cfRule>
  </conditionalFormatting>
  <conditionalFormatting sqref="I31">
    <cfRule type="expression" dxfId="3723" priority="3232">
      <formula>AND(ISBLANK(I31),ISTEXT($F31))</formula>
    </cfRule>
  </conditionalFormatting>
  <conditionalFormatting sqref="I31">
    <cfRule type="expression" dxfId="3722" priority="3233">
      <formula>AND(ISBLANK(I31),ISTEXT($F31))</formula>
    </cfRule>
  </conditionalFormatting>
  <conditionalFormatting sqref="I31">
    <cfRule type="expression" dxfId="3721" priority="3234">
      <formula>AND(ISBLANK(I31),ISTEXT($F31))</formula>
    </cfRule>
  </conditionalFormatting>
  <conditionalFormatting sqref="I31">
    <cfRule type="expression" dxfId="3720" priority="3235">
      <formula>AND(ISBLANK(I31),ISTEXT($F31))</formula>
    </cfRule>
  </conditionalFormatting>
  <conditionalFormatting sqref="I31">
    <cfRule type="expression" dxfId="3719" priority="3236">
      <formula>AND(ISBLANK(I31),ISTEXT($F31))</formula>
    </cfRule>
  </conditionalFormatting>
  <conditionalFormatting sqref="I31">
    <cfRule type="expression" dxfId="3718" priority="3237">
      <formula>AND(ISBLANK(I31),ISTEXT($F31))</formula>
    </cfRule>
  </conditionalFormatting>
  <conditionalFormatting sqref="I31">
    <cfRule type="expression" dxfId="3717" priority="3238">
      <formula>AND(ISBLANK(I31),ISTEXT($F31))</formula>
    </cfRule>
  </conditionalFormatting>
  <conditionalFormatting sqref="I31">
    <cfRule type="expression" dxfId="3716" priority="3239">
      <formula>AND(ISBLANK(I31),ISTEXT($F31))</formula>
    </cfRule>
  </conditionalFormatting>
  <conditionalFormatting sqref="I31">
    <cfRule type="expression" dxfId="3715" priority="3240">
      <formula>AND(ISBLANK(I31),ISTEXT($F31))</formula>
    </cfRule>
  </conditionalFormatting>
  <conditionalFormatting sqref="I31">
    <cfRule type="expression" dxfId="3714" priority="3241">
      <formula>AND(ISBLANK(I31),ISTEXT($F31))</formula>
    </cfRule>
  </conditionalFormatting>
  <conditionalFormatting sqref="I31">
    <cfRule type="expression" dxfId="3713" priority="3242">
      <formula>AND(ISBLANK(I31),ISTEXT($F31))</formula>
    </cfRule>
  </conditionalFormatting>
  <conditionalFormatting sqref="I31">
    <cfRule type="expression" dxfId="3712" priority="3243">
      <formula>AND(ISBLANK(I31),ISTEXT($F31))</formula>
    </cfRule>
  </conditionalFormatting>
  <conditionalFormatting sqref="I31">
    <cfRule type="expression" dxfId="3711" priority="3244">
      <formula>AND(ISBLANK(I31),ISTEXT($F31))</formula>
    </cfRule>
  </conditionalFormatting>
  <conditionalFormatting sqref="I31">
    <cfRule type="expression" dxfId="3710" priority="3245">
      <formula>AND(ISBLANK(I31),ISTEXT($F31))</formula>
    </cfRule>
  </conditionalFormatting>
  <conditionalFormatting sqref="I31">
    <cfRule type="expression" dxfId="3709" priority="3246">
      <formula>AND(ISBLANK(I31),ISTEXT($F31))</formula>
    </cfRule>
  </conditionalFormatting>
  <conditionalFormatting sqref="I31">
    <cfRule type="expression" dxfId="3708" priority="3247">
      <formula>AND(ISBLANK(I31),ISTEXT($F31))</formula>
    </cfRule>
  </conditionalFormatting>
  <conditionalFormatting sqref="I31">
    <cfRule type="expression" dxfId="3707" priority="3248">
      <formula>AND(ISBLANK(I31),ISTEXT($F31))</formula>
    </cfRule>
  </conditionalFormatting>
  <conditionalFormatting sqref="I31">
    <cfRule type="expression" dxfId="3706" priority="3249">
      <formula>AND(ISBLANK(I31),ISTEXT($F31))</formula>
    </cfRule>
  </conditionalFormatting>
  <conditionalFormatting sqref="I31">
    <cfRule type="expression" dxfId="3705" priority="3250">
      <formula>AND(ISBLANK(I31),ISTEXT($F31))</formula>
    </cfRule>
  </conditionalFormatting>
  <conditionalFormatting sqref="I31">
    <cfRule type="expression" dxfId="3704" priority="3251">
      <formula>AND(ISBLANK(I31),ISTEXT($F31))</formula>
    </cfRule>
  </conditionalFormatting>
  <conditionalFormatting sqref="I31">
    <cfRule type="expression" dxfId="3703" priority="3252">
      <formula>AND(ISBLANK(I31),ISTEXT($F31))</formula>
    </cfRule>
  </conditionalFormatting>
  <conditionalFormatting sqref="I31">
    <cfRule type="expression" dxfId="3702" priority="3253">
      <formula>AND(ISBLANK(I31),ISTEXT($F31))</formula>
    </cfRule>
  </conditionalFormatting>
  <conditionalFormatting sqref="I31">
    <cfRule type="expression" dxfId="3701" priority="3254">
      <formula>AND(ISBLANK(I31),ISTEXT($F31))</formula>
    </cfRule>
  </conditionalFormatting>
  <conditionalFormatting sqref="I31">
    <cfRule type="expression" dxfId="3700" priority="3255">
      <formula>AND(ISBLANK(I31),ISTEXT($F31))</formula>
    </cfRule>
  </conditionalFormatting>
  <conditionalFormatting sqref="I31">
    <cfRule type="expression" dxfId="3699" priority="3256">
      <formula>AND(ISBLANK(I31),ISTEXT($F31))</formula>
    </cfRule>
  </conditionalFormatting>
  <conditionalFormatting sqref="I31">
    <cfRule type="expression" dxfId="3698" priority="3257">
      <formula>AND(ISBLANK(I31),ISTEXT($F31))</formula>
    </cfRule>
  </conditionalFormatting>
  <conditionalFormatting sqref="I31">
    <cfRule type="expression" dxfId="3697" priority="3258">
      <formula>AND(ISBLANK(I31),ISTEXT($F31))</formula>
    </cfRule>
  </conditionalFormatting>
  <conditionalFormatting sqref="I31">
    <cfRule type="expression" dxfId="3696" priority="3259">
      <formula>AND(ISBLANK(I31),ISTEXT($F31))</formula>
    </cfRule>
  </conditionalFormatting>
  <conditionalFormatting sqref="I31">
    <cfRule type="expression" dxfId="3695" priority="3260">
      <formula>AND(ISBLANK(I31),ISTEXT($F31))</formula>
    </cfRule>
  </conditionalFormatting>
  <conditionalFormatting sqref="I31">
    <cfRule type="expression" dxfId="3694" priority="3261">
      <formula>AND(ISBLANK(I31),ISTEXT($F31))</formula>
    </cfRule>
  </conditionalFormatting>
  <conditionalFormatting sqref="I31">
    <cfRule type="expression" dxfId="3693" priority="3262">
      <formula>AND(ISBLANK(I31),ISTEXT($F31))</formula>
    </cfRule>
  </conditionalFormatting>
  <conditionalFormatting sqref="I31">
    <cfRule type="expression" dxfId="3692" priority="3263">
      <formula>AND(ISBLANK(I31),ISTEXT($F31))</formula>
    </cfRule>
  </conditionalFormatting>
  <conditionalFormatting sqref="I31">
    <cfRule type="expression" dxfId="3691" priority="3264">
      <formula>AND(ISBLANK(I31),ISTEXT($F31))</formula>
    </cfRule>
  </conditionalFormatting>
  <conditionalFormatting sqref="I31">
    <cfRule type="expression" dxfId="3690" priority="3265">
      <formula>AND(ISBLANK(I31),ISTEXT($F31))</formula>
    </cfRule>
  </conditionalFormatting>
  <conditionalFormatting sqref="I31">
    <cfRule type="expression" dxfId="3689" priority="3266">
      <formula>AND(ISBLANK(I31),ISTEXT($F31))</formula>
    </cfRule>
  </conditionalFormatting>
  <conditionalFormatting sqref="I31">
    <cfRule type="expression" dxfId="3688" priority="3267">
      <formula>AND(ISBLANK(I31),ISTEXT($F31))</formula>
    </cfRule>
  </conditionalFormatting>
  <conditionalFormatting sqref="I31">
    <cfRule type="expression" dxfId="3687" priority="3268">
      <formula>AND(ISBLANK(I31),ISTEXT($F31))</formula>
    </cfRule>
  </conditionalFormatting>
  <conditionalFormatting sqref="I31">
    <cfRule type="expression" dxfId="3686" priority="3269">
      <formula>AND(ISBLANK(I31),ISTEXT($F31))</formula>
    </cfRule>
  </conditionalFormatting>
  <conditionalFormatting sqref="I31">
    <cfRule type="expression" dxfId="3685" priority="3270">
      <formula>AND(ISBLANK(I31),ISTEXT($F31))</formula>
    </cfRule>
  </conditionalFormatting>
  <conditionalFormatting sqref="I31">
    <cfRule type="expression" dxfId="3684" priority="3271">
      <formula>AND(ISBLANK(I31),ISTEXT($F31))</formula>
    </cfRule>
  </conditionalFormatting>
  <conditionalFormatting sqref="I31">
    <cfRule type="expression" dxfId="3683" priority="3272">
      <formula>AND(ISBLANK(I31),ISTEXT($F31))</formula>
    </cfRule>
  </conditionalFormatting>
  <conditionalFormatting sqref="I31">
    <cfRule type="expression" dxfId="3682" priority="3273">
      <formula>AND(ISBLANK(I31),ISTEXT($F31))</formula>
    </cfRule>
  </conditionalFormatting>
  <conditionalFormatting sqref="I31">
    <cfRule type="expression" dxfId="3681" priority="3274">
      <formula>AND(ISBLANK(I31),ISTEXT($F31))</formula>
    </cfRule>
  </conditionalFormatting>
  <conditionalFormatting sqref="I31">
    <cfRule type="expression" dxfId="3680" priority="3275">
      <formula>AND(ISBLANK(I31),ISTEXT($F31))</formula>
    </cfRule>
  </conditionalFormatting>
  <conditionalFormatting sqref="I31">
    <cfRule type="expression" dxfId="3679" priority="3276">
      <formula>AND(ISBLANK(I31),ISTEXT($F31))</formula>
    </cfRule>
  </conditionalFormatting>
  <conditionalFormatting sqref="I31">
    <cfRule type="expression" dxfId="3678" priority="3277">
      <formula>AND(ISBLANK(I31),ISTEXT($F31))</formula>
    </cfRule>
  </conditionalFormatting>
  <conditionalFormatting sqref="I31">
    <cfRule type="expression" dxfId="3677" priority="3278">
      <formula>AND(ISBLANK(I31),ISTEXT($F31))</formula>
    </cfRule>
  </conditionalFormatting>
  <conditionalFormatting sqref="I31">
    <cfRule type="expression" dxfId="3676" priority="3279">
      <formula>AND(ISBLANK(I31),ISTEXT($F31))</formula>
    </cfRule>
  </conditionalFormatting>
  <conditionalFormatting sqref="I31">
    <cfRule type="expression" dxfId="3675" priority="3280">
      <formula>AND(ISBLANK(I31),ISTEXT($F31))</formula>
    </cfRule>
  </conditionalFormatting>
  <conditionalFormatting sqref="I31">
    <cfRule type="expression" dxfId="3674" priority="3281">
      <formula>AND(ISBLANK(I31),ISTEXT($F31))</formula>
    </cfRule>
  </conditionalFormatting>
  <conditionalFormatting sqref="I31">
    <cfRule type="expression" dxfId="3673" priority="3282">
      <formula>AND(ISBLANK(I31),ISTEXT($F31))</formula>
    </cfRule>
  </conditionalFormatting>
  <conditionalFormatting sqref="I31">
    <cfRule type="expression" dxfId="3672" priority="3283">
      <formula>AND(ISBLANK(I31),ISTEXT($F31))</formula>
    </cfRule>
  </conditionalFormatting>
  <conditionalFormatting sqref="I31">
    <cfRule type="expression" dxfId="3671" priority="3284">
      <formula>AND(ISBLANK(I31),ISTEXT($F31))</formula>
    </cfRule>
  </conditionalFormatting>
  <conditionalFormatting sqref="I31">
    <cfRule type="expression" dxfId="3670" priority="3285">
      <formula>AND(ISBLANK(I31),ISTEXT($F31))</formula>
    </cfRule>
  </conditionalFormatting>
  <conditionalFormatting sqref="I31">
    <cfRule type="expression" dxfId="3669" priority="3286">
      <formula>AND(ISBLANK(I31),ISTEXT($F31))</formula>
    </cfRule>
  </conditionalFormatting>
  <conditionalFormatting sqref="I31">
    <cfRule type="expression" dxfId="3668" priority="3287">
      <formula>AND(ISBLANK(I31),ISTEXT($F31))</formula>
    </cfRule>
  </conditionalFormatting>
  <conditionalFormatting sqref="I31">
    <cfRule type="expression" dxfId="3667" priority="3288">
      <formula>AND(ISBLANK(I31),ISTEXT($F31))</formula>
    </cfRule>
  </conditionalFormatting>
  <conditionalFormatting sqref="I31">
    <cfRule type="expression" dxfId="3666" priority="3289">
      <formula>AND(ISBLANK(I31),ISTEXT($F31))</formula>
    </cfRule>
  </conditionalFormatting>
  <conditionalFormatting sqref="I31">
    <cfRule type="expression" dxfId="3665" priority="3290">
      <formula>AND(ISBLANK(I31),ISTEXT($F31))</formula>
    </cfRule>
  </conditionalFormatting>
  <conditionalFormatting sqref="I31">
    <cfRule type="expression" dxfId="3664" priority="3291">
      <formula>AND(ISBLANK(I31),ISTEXT($F31))</formula>
    </cfRule>
  </conditionalFormatting>
  <conditionalFormatting sqref="I31">
    <cfRule type="expression" dxfId="3663" priority="3292">
      <formula>AND(ISBLANK(I31),ISTEXT($F31))</formula>
    </cfRule>
  </conditionalFormatting>
  <conditionalFormatting sqref="I31">
    <cfRule type="expression" dxfId="3662" priority="3293">
      <formula>AND(ISBLANK(I31),ISTEXT($F31))</formula>
    </cfRule>
  </conditionalFormatting>
  <conditionalFormatting sqref="I31">
    <cfRule type="expression" dxfId="3661" priority="3294">
      <formula>AND(ISBLANK(I31),ISTEXT($F31))</formula>
    </cfRule>
  </conditionalFormatting>
  <conditionalFormatting sqref="I31">
    <cfRule type="expression" dxfId="3660" priority="3295">
      <formula>AND(ISBLANK(I31),ISTEXT($F31))</formula>
    </cfRule>
  </conditionalFormatting>
  <conditionalFormatting sqref="I31">
    <cfRule type="expression" dxfId="3659" priority="3296">
      <formula>AND(ISBLANK(I31),ISTEXT($F31))</formula>
    </cfRule>
  </conditionalFormatting>
  <conditionalFormatting sqref="I31">
    <cfRule type="expression" dxfId="3658" priority="3297">
      <formula>AND(ISBLANK(I31),ISTEXT($F31))</formula>
    </cfRule>
  </conditionalFormatting>
  <conditionalFormatting sqref="I31">
    <cfRule type="expression" dxfId="3657" priority="3298">
      <formula>AND(ISBLANK(I31),ISTEXT($F31))</formula>
    </cfRule>
  </conditionalFormatting>
  <conditionalFormatting sqref="I31">
    <cfRule type="expression" dxfId="3656" priority="3299">
      <formula>AND(ISBLANK(I31),ISTEXT($F31))</formula>
    </cfRule>
  </conditionalFormatting>
  <conditionalFormatting sqref="I31">
    <cfRule type="expression" dxfId="3655" priority="3300">
      <formula>AND(ISBLANK(I31),ISTEXT($F31))</formula>
    </cfRule>
  </conditionalFormatting>
  <conditionalFormatting sqref="I31">
    <cfRule type="expression" dxfId="3654" priority="3301">
      <formula>AND(ISBLANK(I31),ISTEXT($F31))</formula>
    </cfRule>
  </conditionalFormatting>
  <conditionalFormatting sqref="I31">
    <cfRule type="expression" dxfId="3653" priority="3302">
      <formula>AND(ISBLANK(I31),ISTEXT($F31))</formula>
    </cfRule>
  </conditionalFormatting>
  <conditionalFormatting sqref="I31">
    <cfRule type="expression" dxfId="3652" priority="3303">
      <formula>AND(ISBLANK(I31),ISTEXT($F31))</formula>
    </cfRule>
  </conditionalFormatting>
  <conditionalFormatting sqref="I31">
    <cfRule type="expression" dxfId="3651" priority="3304">
      <formula>AND(ISBLANK(I31),ISTEXT($F31))</formula>
    </cfRule>
  </conditionalFormatting>
  <conditionalFormatting sqref="I31">
    <cfRule type="expression" dxfId="3650" priority="3305">
      <formula>AND(ISBLANK(I31),ISTEXT($F31))</formula>
    </cfRule>
  </conditionalFormatting>
  <conditionalFormatting sqref="I31">
    <cfRule type="expression" dxfId="3649" priority="3306">
      <formula>AND(ISBLANK(I31),ISTEXT($F31))</formula>
    </cfRule>
  </conditionalFormatting>
  <conditionalFormatting sqref="I31">
    <cfRule type="expression" dxfId="3648" priority="3307">
      <formula>AND(ISBLANK(I31),ISTEXT($F31))</formula>
    </cfRule>
  </conditionalFormatting>
  <conditionalFormatting sqref="I31">
    <cfRule type="expression" dxfId="3647" priority="3308">
      <formula>AND(ISBLANK(I31),ISTEXT($F31))</formula>
    </cfRule>
  </conditionalFormatting>
  <conditionalFormatting sqref="I31">
    <cfRule type="expression" dxfId="3646" priority="3309">
      <formula>AND(ISBLANK(I31),ISTEXT($F31))</formula>
    </cfRule>
  </conditionalFormatting>
  <conditionalFormatting sqref="I31">
    <cfRule type="expression" dxfId="3645" priority="3310">
      <formula>AND(ISBLANK(I31),ISTEXT($F31))</formula>
    </cfRule>
  </conditionalFormatting>
  <conditionalFormatting sqref="I31">
    <cfRule type="expression" dxfId="3644" priority="3311">
      <formula>AND(ISBLANK(I31),ISTEXT($F31))</formula>
    </cfRule>
  </conditionalFormatting>
  <conditionalFormatting sqref="I31">
    <cfRule type="expression" dxfId="3643" priority="3312">
      <formula>AND(ISBLANK(I31),ISTEXT($F31))</formula>
    </cfRule>
  </conditionalFormatting>
  <conditionalFormatting sqref="I31">
    <cfRule type="expression" dxfId="3642" priority="3313">
      <formula>AND(ISBLANK(I31),ISTEXT($F31))</formula>
    </cfRule>
  </conditionalFormatting>
  <conditionalFormatting sqref="I31">
    <cfRule type="expression" dxfId="3641" priority="3314">
      <formula>AND(ISBLANK(I31),ISTEXT($F31))</formula>
    </cfRule>
  </conditionalFormatting>
  <conditionalFormatting sqref="I31">
    <cfRule type="expression" dxfId="3640" priority="3315">
      <formula>AND(ISBLANK(I31),ISTEXT($F31))</formula>
    </cfRule>
  </conditionalFormatting>
  <conditionalFormatting sqref="I31">
    <cfRule type="expression" dxfId="3639" priority="3316">
      <formula>AND(ISBLANK(I31),ISTEXT($F31))</formula>
    </cfRule>
  </conditionalFormatting>
  <conditionalFormatting sqref="I31">
    <cfRule type="expression" dxfId="3638" priority="3317">
      <formula>AND(ISBLANK(I31),ISTEXT($F31))</formula>
    </cfRule>
  </conditionalFormatting>
  <conditionalFormatting sqref="I31">
    <cfRule type="expression" dxfId="3637" priority="3318">
      <formula>AND(ISBLANK(I31),ISTEXT($F31))</formula>
    </cfRule>
  </conditionalFormatting>
  <conditionalFormatting sqref="I31">
    <cfRule type="expression" dxfId="3636" priority="3319">
      <formula>AND(ISBLANK(I31),ISTEXT($F31))</formula>
    </cfRule>
  </conditionalFormatting>
  <conditionalFormatting sqref="I31">
    <cfRule type="expression" dxfId="3635" priority="3320">
      <formula>AND(ISBLANK(I31),ISTEXT($F31))</formula>
    </cfRule>
  </conditionalFormatting>
  <conditionalFormatting sqref="I31">
    <cfRule type="expression" dxfId="3634" priority="3321">
      <formula>AND(ISBLANK(I31),ISTEXT($F31))</formula>
    </cfRule>
  </conditionalFormatting>
  <conditionalFormatting sqref="I31">
    <cfRule type="expression" dxfId="3633" priority="3322">
      <formula>AND(ISBLANK(I31),ISTEXT($F31))</formula>
    </cfRule>
  </conditionalFormatting>
  <conditionalFormatting sqref="I31">
    <cfRule type="expression" dxfId="3632" priority="3323">
      <formula>AND(ISBLANK(I31),ISTEXT($F31))</formula>
    </cfRule>
  </conditionalFormatting>
  <conditionalFormatting sqref="I31">
    <cfRule type="expression" dxfId="3631" priority="3324">
      <formula>AND(ISBLANK(I31),ISTEXT($F31))</formula>
    </cfRule>
  </conditionalFormatting>
  <conditionalFormatting sqref="I31">
    <cfRule type="expression" dxfId="3630" priority="3325">
      <formula>AND(ISBLANK(I31),ISTEXT($F31))</formula>
    </cfRule>
  </conditionalFormatting>
  <conditionalFormatting sqref="I31">
    <cfRule type="expression" dxfId="3629" priority="3326">
      <formula>AND(ISBLANK(I31),ISTEXT($F31))</formula>
    </cfRule>
  </conditionalFormatting>
  <conditionalFormatting sqref="I31">
    <cfRule type="expression" dxfId="3628" priority="3327">
      <formula>AND(ISBLANK(I31),ISTEXT($F31))</formula>
    </cfRule>
  </conditionalFormatting>
  <conditionalFormatting sqref="I31">
    <cfRule type="expression" dxfId="3627" priority="3328">
      <formula>AND(ISBLANK(I31),ISTEXT($F31))</formula>
    </cfRule>
  </conditionalFormatting>
  <conditionalFormatting sqref="I31">
    <cfRule type="expression" dxfId="3626" priority="3329">
      <formula>AND(ISBLANK(I31),ISTEXT($F31))</formula>
    </cfRule>
  </conditionalFormatting>
  <conditionalFormatting sqref="I31">
    <cfRule type="expression" dxfId="3625" priority="3330">
      <formula>AND(ISBLANK(I31),ISTEXT($F31))</formula>
    </cfRule>
  </conditionalFormatting>
  <conditionalFormatting sqref="I31">
    <cfRule type="expression" dxfId="3624" priority="3331">
      <formula>AND(ISBLANK(I31),ISTEXT($F31))</formula>
    </cfRule>
  </conditionalFormatting>
  <conditionalFormatting sqref="I31">
    <cfRule type="expression" dxfId="3623" priority="3332">
      <formula>AND(ISBLANK(I31),ISTEXT($F31))</formula>
    </cfRule>
  </conditionalFormatting>
  <conditionalFormatting sqref="I31">
    <cfRule type="expression" dxfId="3622" priority="3333">
      <formula>AND(ISBLANK(I31),ISTEXT($F31))</formula>
    </cfRule>
  </conditionalFormatting>
  <conditionalFormatting sqref="I31">
    <cfRule type="expression" dxfId="3621" priority="3334">
      <formula>AND(ISBLANK(I31),ISTEXT($F31))</formula>
    </cfRule>
  </conditionalFormatting>
  <conditionalFormatting sqref="I31">
    <cfRule type="expression" dxfId="3620" priority="3335">
      <formula>AND(ISBLANK(I31),ISTEXT($F31))</formula>
    </cfRule>
  </conditionalFormatting>
  <conditionalFormatting sqref="I31">
    <cfRule type="expression" dxfId="3619" priority="3336">
      <formula>AND(ISBLANK(I31),ISTEXT($F31))</formula>
    </cfRule>
  </conditionalFormatting>
  <conditionalFormatting sqref="I31">
    <cfRule type="expression" dxfId="3618" priority="3337">
      <formula>AND(ISBLANK(I31),ISTEXT($F31))</formula>
    </cfRule>
  </conditionalFormatting>
  <conditionalFormatting sqref="I31">
    <cfRule type="expression" dxfId="3617" priority="3338">
      <formula>AND(ISBLANK(I31),ISTEXT($F31))</formula>
    </cfRule>
  </conditionalFormatting>
  <conditionalFormatting sqref="I31">
    <cfRule type="expression" dxfId="3616" priority="3339">
      <formula>AND(ISBLANK(I31),ISTEXT($F31))</formula>
    </cfRule>
  </conditionalFormatting>
  <conditionalFormatting sqref="I31">
    <cfRule type="expression" dxfId="3615" priority="3340">
      <formula>AND(ISBLANK(I31),ISTEXT($F31))</formula>
    </cfRule>
  </conditionalFormatting>
  <conditionalFormatting sqref="I31">
    <cfRule type="expression" dxfId="3614" priority="3341">
      <formula>AND(ISBLANK(I31),ISTEXT($F31))</formula>
    </cfRule>
  </conditionalFormatting>
  <conditionalFormatting sqref="I31">
    <cfRule type="expression" dxfId="3613" priority="3342">
      <formula>AND(ISBLANK(I31),ISTEXT($F31))</formula>
    </cfRule>
  </conditionalFormatting>
  <conditionalFormatting sqref="I31">
    <cfRule type="expression" dxfId="3612" priority="3343">
      <formula>AND(ISBLANK(I31),ISTEXT($F31))</formula>
    </cfRule>
  </conditionalFormatting>
  <conditionalFormatting sqref="I31">
    <cfRule type="expression" dxfId="3611" priority="3344">
      <formula>AND(ISBLANK(I31),ISTEXT($F31))</formula>
    </cfRule>
  </conditionalFormatting>
  <conditionalFormatting sqref="I31">
    <cfRule type="expression" dxfId="3610" priority="3345">
      <formula>AND(ISBLANK(I31),ISTEXT($F31))</formula>
    </cfRule>
  </conditionalFormatting>
  <conditionalFormatting sqref="I31">
    <cfRule type="expression" dxfId="3609" priority="3346">
      <formula>AND(ISBLANK(I31),ISTEXT($F31))</formula>
    </cfRule>
  </conditionalFormatting>
  <conditionalFormatting sqref="I31">
    <cfRule type="expression" dxfId="3608" priority="3347">
      <formula>AND(ISBLANK(I31),ISTEXT($F31))</formula>
    </cfRule>
  </conditionalFormatting>
  <conditionalFormatting sqref="I31">
    <cfRule type="expression" dxfId="3607" priority="3348">
      <formula>AND(ISBLANK(I31),ISTEXT($F31))</formula>
    </cfRule>
  </conditionalFormatting>
  <conditionalFormatting sqref="I31">
    <cfRule type="expression" dxfId="3606" priority="3349">
      <formula>AND(ISBLANK(I31),ISTEXT($F31))</formula>
    </cfRule>
  </conditionalFormatting>
  <conditionalFormatting sqref="I31">
    <cfRule type="expression" dxfId="3605" priority="3350">
      <formula>AND(ISBLANK(I31),ISTEXT($F31))</formula>
    </cfRule>
  </conditionalFormatting>
  <conditionalFormatting sqref="I31">
    <cfRule type="expression" dxfId="3604" priority="3351">
      <formula>AND(ISBLANK(I31),ISTEXT($F31))</formula>
    </cfRule>
  </conditionalFormatting>
  <conditionalFormatting sqref="I31">
    <cfRule type="expression" dxfId="3603" priority="3352">
      <formula>AND(ISBLANK(I31),ISTEXT($F31))</formula>
    </cfRule>
  </conditionalFormatting>
  <conditionalFormatting sqref="I31">
    <cfRule type="expression" dxfId="3602" priority="3353">
      <formula>AND(ISBLANK(I31),ISTEXT($F31))</formula>
    </cfRule>
  </conditionalFormatting>
  <conditionalFormatting sqref="I31">
    <cfRule type="expression" dxfId="3601" priority="3354">
      <formula>AND(ISBLANK(I31),ISTEXT($F31))</formula>
    </cfRule>
  </conditionalFormatting>
  <conditionalFormatting sqref="I31">
    <cfRule type="expression" dxfId="3600" priority="3355">
      <formula>AND(ISBLANK(I31),ISTEXT($F31))</formula>
    </cfRule>
  </conditionalFormatting>
  <conditionalFormatting sqref="D31">
    <cfRule type="expression" dxfId="3599" priority="3356">
      <formula>NOT(ISBLANK($AM31))</formula>
    </cfRule>
  </conditionalFormatting>
  <conditionalFormatting sqref="D31">
    <cfRule type="expression" dxfId="3598" priority="3357">
      <formula>NOT(ISBLANK($AM31))</formula>
    </cfRule>
  </conditionalFormatting>
  <conditionalFormatting sqref="D31">
    <cfRule type="expression" dxfId="3597" priority="3358">
      <formula>NOT(ISBLANK($AM31))</formula>
    </cfRule>
  </conditionalFormatting>
  <conditionalFormatting sqref="D31">
    <cfRule type="expression" dxfId="3596" priority="3359">
      <formula>NOT(ISBLANK($AM31))</formula>
    </cfRule>
  </conditionalFormatting>
  <conditionalFormatting sqref="D31">
    <cfRule type="expression" dxfId="3595" priority="3360">
      <formula>NOT(ISBLANK($AM31))</formula>
    </cfRule>
  </conditionalFormatting>
  <conditionalFormatting sqref="D31">
    <cfRule type="expression" dxfId="3594" priority="3361">
      <formula>NOT(ISBLANK($AM31))</formula>
    </cfRule>
  </conditionalFormatting>
  <conditionalFormatting sqref="D31">
    <cfRule type="expression" dxfId="3593" priority="3362">
      <formula>NOT(ISBLANK($AM31))</formula>
    </cfRule>
  </conditionalFormatting>
  <conditionalFormatting sqref="D31">
    <cfRule type="expression" dxfId="3592" priority="3363">
      <formula>NOT(ISBLANK($AM31))</formula>
    </cfRule>
  </conditionalFormatting>
  <conditionalFormatting sqref="D31">
    <cfRule type="expression" dxfId="3591" priority="3364">
      <formula>NOT(ISBLANK($AM31))</formula>
    </cfRule>
  </conditionalFormatting>
  <conditionalFormatting sqref="D31">
    <cfRule type="expression" dxfId="3590" priority="3365">
      <formula>NOT(ISBLANK($AM31))</formula>
    </cfRule>
  </conditionalFormatting>
  <conditionalFormatting sqref="D31">
    <cfRule type="expression" dxfId="3589" priority="3366">
      <formula>NOT(ISBLANK($AL31))</formula>
    </cfRule>
  </conditionalFormatting>
  <conditionalFormatting sqref="D31">
    <cfRule type="expression" dxfId="3588" priority="3367">
      <formula>NOT(ISBLANK($AL31))</formula>
    </cfRule>
  </conditionalFormatting>
  <conditionalFormatting sqref="D31">
    <cfRule type="expression" dxfId="3587" priority="3368">
      <formula>NOT(ISBLANK($AL31))</formula>
    </cfRule>
  </conditionalFormatting>
  <conditionalFormatting sqref="D31">
    <cfRule type="expression" dxfId="3586" priority="3369">
      <formula>NOT(ISBLANK($AL31))</formula>
    </cfRule>
  </conditionalFormatting>
  <conditionalFormatting sqref="D31">
    <cfRule type="expression" dxfId="3585" priority="3370">
      <formula>NOT(ISBLANK($AL31))</formula>
    </cfRule>
  </conditionalFormatting>
  <conditionalFormatting sqref="D31">
    <cfRule type="expression" dxfId="3584" priority="3371">
      <formula>NOT(ISBLANK($AL31))</formula>
    </cfRule>
  </conditionalFormatting>
  <conditionalFormatting sqref="D31">
    <cfRule type="expression" dxfId="3583" priority="3372">
      <formula>NOT(ISBLANK($AL31))</formula>
    </cfRule>
  </conditionalFormatting>
  <conditionalFormatting sqref="D31">
    <cfRule type="expression" dxfId="3582" priority="3373">
      <formula>NOT(ISBLANK($AL31))</formula>
    </cfRule>
  </conditionalFormatting>
  <conditionalFormatting sqref="D31">
    <cfRule type="expression" dxfId="3581" priority="3374">
      <formula>NOT(ISBLANK($AL31))</formula>
    </cfRule>
  </conditionalFormatting>
  <conditionalFormatting sqref="D31">
    <cfRule type="expression" dxfId="3580" priority="3375">
      <formula>NOT(ISBLANK($AL31))</formula>
    </cfRule>
  </conditionalFormatting>
  <conditionalFormatting sqref="D31">
    <cfRule type="expression" dxfId="3579" priority="3376">
      <formula>NOT(ISBLANK($AL31))</formula>
    </cfRule>
  </conditionalFormatting>
  <conditionalFormatting sqref="D31">
    <cfRule type="expression" dxfId="3578" priority="3377">
      <formula>NOT(ISBLANK($AL31))</formula>
    </cfRule>
  </conditionalFormatting>
  <conditionalFormatting sqref="D31">
    <cfRule type="expression" dxfId="3577" priority="3378">
      <formula>NOT(ISBLANK($AL31))</formula>
    </cfRule>
  </conditionalFormatting>
  <conditionalFormatting sqref="D31">
    <cfRule type="expression" dxfId="3576" priority="3379">
      <formula>NOT(ISBLANK($AL31))</formula>
    </cfRule>
  </conditionalFormatting>
  <conditionalFormatting sqref="D31">
    <cfRule type="expression" dxfId="3575" priority="3380">
      <formula>NOT(ISBLANK($AL31))</formula>
    </cfRule>
  </conditionalFormatting>
  <conditionalFormatting sqref="D31">
    <cfRule type="expression" dxfId="3574" priority="3381">
      <formula>NOT(ISBLANK($AL31))</formula>
    </cfRule>
  </conditionalFormatting>
  <conditionalFormatting sqref="D31">
    <cfRule type="expression" dxfId="3573" priority="3382">
      <formula>NOT(ISBLANK($AL31))</formula>
    </cfRule>
  </conditionalFormatting>
  <conditionalFormatting sqref="D31">
    <cfRule type="expression" dxfId="3572" priority="3383">
      <formula>NOT(ISBLANK($AL31))</formula>
    </cfRule>
  </conditionalFormatting>
  <conditionalFormatting sqref="D31">
    <cfRule type="expression" dxfId="3571" priority="3384">
      <formula>NOT(ISBLANK($AL31))</formula>
    </cfRule>
  </conditionalFormatting>
  <conditionalFormatting sqref="D31">
    <cfRule type="expression" dxfId="3570" priority="3385">
      <formula>NOT(ISBLANK($AL31))</formula>
    </cfRule>
  </conditionalFormatting>
  <conditionalFormatting sqref="D31">
    <cfRule type="expression" dxfId="3569" priority="3386">
      <formula>NOT(ISBLANK($AM31))</formula>
    </cfRule>
  </conditionalFormatting>
  <conditionalFormatting sqref="D31">
    <cfRule type="expression" dxfId="3568" priority="3387">
      <formula>NOT(ISBLANK($AM31))</formula>
    </cfRule>
  </conditionalFormatting>
  <conditionalFormatting sqref="D31">
    <cfRule type="expression" dxfId="3567" priority="3388">
      <formula>NOT(ISBLANK($AM31))</formula>
    </cfRule>
  </conditionalFormatting>
  <conditionalFormatting sqref="D31">
    <cfRule type="expression" dxfId="3566" priority="3389">
      <formula>NOT(ISBLANK($AM31))</formula>
    </cfRule>
  </conditionalFormatting>
  <conditionalFormatting sqref="D31">
    <cfRule type="expression" dxfId="3565" priority="3390">
      <formula>NOT(ISBLANK($AM31))</formula>
    </cfRule>
  </conditionalFormatting>
  <conditionalFormatting sqref="D31">
    <cfRule type="expression" dxfId="3564" priority="3391">
      <formula>NOT(ISBLANK($AM31))</formula>
    </cfRule>
  </conditionalFormatting>
  <conditionalFormatting sqref="D31">
    <cfRule type="expression" dxfId="3563" priority="3392">
      <formula>NOT(ISBLANK($AM31))</formula>
    </cfRule>
  </conditionalFormatting>
  <conditionalFormatting sqref="D31">
    <cfRule type="expression" dxfId="3562" priority="3393">
      <formula>NOT(ISBLANK($AM31))</formula>
    </cfRule>
  </conditionalFormatting>
  <conditionalFormatting sqref="D31">
    <cfRule type="expression" dxfId="3561" priority="3394">
      <formula>NOT(ISBLANK($AM31))</formula>
    </cfRule>
  </conditionalFormatting>
  <conditionalFormatting sqref="D31">
    <cfRule type="expression" dxfId="3560" priority="3395">
      <formula>NOT(ISBLANK($AM31))</formula>
    </cfRule>
  </conditionalFormatting>
  <conditionalFormatting sqref="D31">
    <cfRule type="expression" dxfId="3559" priority="3396">
      <formula>NOT(ISBLANK($AM31))</formula>
    </cfRule>
  </conditionalFormatting>
  <conditionalFormatting sqref="D31">
    <cfRule type="expression" dxfId="3558" priority="3397">
      <formula>NOT(ISBLANK($AM31))</formula>
    </cfRule>
  </conditionalFormatting>
  <conditionalFormatting sqref="D31">
    <cfRule type="expression" dxfId="3557" priority="3398">
      <formula>NOT(ISBLANK($AM31))</formula>
    </cfRule>
  </conditionalFormatting>
  <conditionalFormatting sqref="D31">
    <cfRule type="expression" dxfId="3556" priority="3399">
      <formula>NOT(ISBLANK($AM31))</formula>
    </cfRule>
  </conditionalFormatting>
  <conditionalFormatting sqref="D31">
    <cfRule type="expression" dxfId="3555" priority="3400">
      <formula>NOT(ISBLANK($AM31))</formula>
    </cfRule>
  </conditionalFormatting>
  <conditionalFormatting sqref="D31">
    <cfRule type="expression" dxfId="3554" priority="3401">
      <formula>NOT(ISBLANK($AM31))</formula>
    </cfRule>
  </conditionalFormatting>
  <conditionalFormatting sqref="D31">
    <cfRule type="expression" dxfId="3553" priority="3402">
      <formula>NOT(ISBLANK($AM31))</formula>
    </cfRule>
  </conditionalFormatting>
  <conditionalFormatting sqref="D31">
    <cfRule type="expression" dxfId="3552" priority="3403">
      <formula>NOT(ISBLANK($AM31))</formula>
    </cfRule>
  </conditionalFormatting>
  <conditionalFormatting sqref="D31">
    <cfRule type="expression" dxfId="3551" priority="3404">
      <formula>NOT(ISBLANK($AM31))</formula>
    </cfRule>
  </conditionalFormatting>
  <conditionalFormatting sqref="D31">
    <cfRule type="expression" dxfId="3550" priority="3405">
      <formula>NOT(ISBLANK($AM31))</formula>
    </cfRule>
  </conditionalFormatting>
  <conditionalFormatting sqref="D31">
    <cfRule type="expression" dxfId="3549" priority="3406">
      <formula>NOT(ISBLANK($AL31))</formula>
    </cfRule>
  </conditionalFormatting>
  <conditionalFormatting sqref="D31">
    <cfRule type="expression" dxfId="3548" priority="3407">
      <formula>NOT(ISBLANK($AL31))</formula>
    </cfRule>
  </conditionalFormatting>
  <conditionalFormatting sqref="D31">
    <cfRule type="expression" dxfId="3547" priority="3408">
      <formula>NOT(ISBLANK($AL31))</formula>
    </cfRule>
  </conditionalFormatting>
  <conditionalFormatting sqref="D31">
    <cfRule type="expression" dxfId="3546" priority="3409">
      <formula>NOT(ISBLANK($AL31))</formula>
    </cfRule>
  </conditionalFormatting>
  <conditionalFormatting sqref="D31">
    <cfRule type="expression" dxfId="3545" priority="3410">
      <formula>NOT(ISBLANK($AL31))</formula>
    </cfRule>
  </conditionalFormatting>
  <conditionalFormatting sqref="D31">
    <cfRule type="expression" dxfId="3544" priority="3411">
      <formula>NOT(ISBLANK($AL31))</formula>
    </cfRule>
  </conditionalFormatting>
  <conditionalFormatting sqref="D31">
    <cfRule type="expression" dxfId="3543" priority="3412">
      <formula>NOT(ISBLANK($AL31))</formula>
    </cfRule>
  </conditionalFormatting>
  <conditionalFormatting sqref="D31">
    <cfRule type="expression" dxfId="3542" priority="3413">
      <formula>NOT(ISBLANK($AL31))</formula>
    </cfRule>
  </conditionalFormatting>
  <conditionalFormatting sqref="D31">
    <cfRule type="expression" dxfId="3541" priority="3414">
      <formula>NOT(ISBLANK($AL31))</formula>
    </cfRule>
  </conditionalFormatting>
  <conditionalFormatting sqref="D31">
    <cfRule type="expression" dxfId="3540" priority="3415">
      <formula>NOT(ISBLANK($AL31))</formula>
    </cfRule>
  </conditionalFormatting>
  <conditionalFormatting sqref="D31">
    <cfRule type="expression" dxfId="3539" priority="3416">
      <formula>NOT(ISBLANK($AL31))</formula>
    </cfRule>
  </conditionalFormatting>
  <conditionalFormatting sqref="D31">
    <cfRule type="expression" dxfId="3538" priority="3417">
      <formula>NOT(ISBLANK($AL31))</formula>
    </cfRule>
  </conditionalFormatting>
  <conditionalFormatting sqref="D31">
    <cfRule type="expression" dxfId="3537" priority="3418">
      <formula>NOT(ISBLANK($AL31))</formula>
    </cfRule>
  </conditionalFormatting>
  <conditionalFormatting sqref="D31">
    <cfRule type="expression" dxfId="3536" priority="3419">
      <formula>NOT(ISBLANK($AL31))</formula>
    </cfRule>
  </conditionalFormatting>
  <conditionalFormatting sqref="D31">
    <cfRule type="expression" dxfId="3535" priority="3420">
      <formula>NOT(ISBLANK($AL31))</formula>
    </cfRule>
  </conditionalFormatting>
  <conditionalFormatting sqref="D31">
    <cfRule type="expression" dxfId="3534" priority="3421">
      <formula>NOT(ISBLANK($AL31))</formula>
    </cfRule>
  </conditionalFormatting>
  <conditionalFormatting sqref="D31">
    <cfRule type="expression" dxfId="3533" priority="3422">
      <formula>NOT(ISBLANK($AL31))</formula>
    </cfRule>
  </conditionalFormatting>
  <conditionalFormatting sqref="D31">
    <cfRule type="expression" dxfId="3532" priority="3423">
      <formula>NOT(ISBLANK($AL31))</formula>
    </cfRule>
  </conditionalFormatting>
  <conditionalFormatting sqref="D31">
    <cfRule type="expression" dxfId="3531" priority="3424">
      <formula>NOT(ISBLANK($AL31))</formula>
    </cfRule>
  </conditionalFormatting>
  <conditionalFormatting sqref="D31">
    <cfRule type="expression" dxfId="3530" priority="3425">
      <formula>NOT(ISBLANK($AL31))</formula>
    </cfRule>
  </conditionalFormatting>
  <conditionalFormatting sqref="D31">
    <cfRule type="expression" dxfId="3529" priority="3426">
      <formula>NOT(ISBLANK($AL31))</formula>
    </cfRule>
  </conditionalFormatting>
  <conditionalFormatting sqref="D31">
    <cfRule type="expression" dxfId="3528" priority="3427">
      <formula>NOT(ISBLANK($AL31))</formula>
    </cfRule>
  </conditionalFormatting>
  <conditionalFormatting sqref="D31">
    <cfRule type="expression" dxfId="3527" priority="3428">
      <formula>NOT(ISBLANK($AL31))</formula>
    </cfRule>
  </conditionalFormatting>
  <conditionalFormatting sqref="D31">
    <cfRule type="expression" dxfId="3526" priority="3429">
      <formula>NOT(ISBLANK($AL31))</formula>
    </cfRule>
  </conditionalFormatting>
  <conditionalFormatting sqref="H32">
    <cfRule type="expression" dxfId="3525" priority="3430">
      <formula>AND(ISBLANK(H32),ISTEXT($F32))</formula>
    </cfRule>
  </conditionalFormatting>
  <conditionalFormatting sqref="H32">
    <cfRule type="expression" dxfId="3524" priority="3431">
      <formula>AND(ISBLANK(H32),ISTEXT($F32))</formula>
    </cfRule>
  </conditionalFormatting>
  <conditionalFormatting sqref="H32">
    <cfRule type="expression" dxfId="3523" priority="3432">
      <formula>AND(ISBLANK(H32),ISTEXT($F32))</formula>
    </cfRule>
  </conditionalFormatting>
  <conditionalFormatting sqref="H32">
    <cfRule type="expression" dxfId="3522" priority="3433">
      <formula>AND(ISBLANK(H32),ISTEXT($F32))</formula>
    </cfRule>
  </conditionalFormatting>
  <conditionalFormatting sqref="H32">
    <cfRule type="expression" dxfId="3521" priority="3434">
      <formula>AND(ISBLANK(H32),ISTEXT($F32))</formula>
    </cfRule>
  </conditionalFormatting>
  <conditionalFormatting sqref="H32">
    <cfRule type="expression" dxfId="3520" priority="3435">
      <formula>AND(ISBLANK(H32),ISTEXT($F32))</formula>
    </cfRule>
  </conditionalFormatting>
  <conditionalFormatting sqref="H32">
    <cfRule type="expression" dxfId="3519" priority="3436">
      <formula>AND(ISBLANK(H32),ISTEXT($F32))</formula>
    </cfRule>
  </conditionalFormatting>
  <conditionalFormatting sqref="H32">
    <cfRule type="expression" dxfId="3518" priority="3437">
      <formula>AND(ISBLANK(H32),ISTEXT($F32))</formula>
    </cfRule>
  </conditionalFormatting>
  <conditionalFormatting sqref="H32">
    <cfRule type="expression" dxfId="3517" priority="3438">
      <formula>AND(ISBLANK(H32),ISTEXT($F32))</formula>
    </cfRule>
  </conditionalFormatting>
  <conditionalFormatting sqref="H32">
    <cfRule type="expression" dxfId="3516" priority="3439">
      <formula>AND(ISBLANK(H32),ISTEXT($F32))</formula>
    </cfRule>
  </conditionalFormatting>
  <conditionalFormatting sqref="H32">
    <cfRule type="expression" dxfId="3515" priority="3440">
      <formula>AND(ISBLANK(H32),ISTEXT($F32))</formula>
    </cfRule>
  </conditionalFormatting>
  <conditionalFormatting sqref="H32">
    <cfRule type="expression" dxfId="3514" priority="3441">
      <formula>AND(ISBLANK(H32),ISTEXT($F32))</formula>
    </cfRule>
  </conditionalFormatting>
  <conditionalFormatting sqref="H32">
    <cfRule type="expression" dxfId="3513" priority="3442">
      <formula>AND(ISBLANK(H32),ISTEXT($F32))</formula>
    </cfRule>
  </conditionalFormatting>
  <conditionalFormatting sqref="H32">
    <cfRule type="expression" dxfId="3512" priority="3443">
      <formula>AND(ISBLANK(H32),ISTEXT($F32))</formula>
    </cfRule>
  </conditionalFormatting>
  <conditionalFormatting sqref="H32">
    <cfRule type="expression" dxfId="3511" priority="3444">
      <formula>AND(ISBLANK(H32),ISTEXT($F32))</formula>
    </cfRule>
  </conditionalFormatting>
  <conditionalFormatting sqref="H32">
    <cfRule type="expression" dxfId="3510" priority="3445">
      <formula>AND(ISBLANK(H32),ISTEXT($F32))</formula>
    </cfRule>
  </conditionalFormatting>
  <conditionalFormatting sqref="H32">
    <cfRule type="expression" dxfId="3509" priority="3446">
      <formula>AND(ISBLANK(H32),ISTEXT($F32))</formula>
    </cfRule>
  </conditionalFormatting>
  <conditionalFormatting sqref="H32">
    <cfRule type="expression" dxfId="3508" priority="3447">
      <formula>AND(ISBLANK(H32),ISTEXT($F32))</formula>
    </cfRule>
  </conditionalFormatting>
  <conditionalFormatting sqref="H32">
    <cfRule type="expression" dxfId="3507" priority="3448">
      <formula>AND(ISBLANK(H32),ISTEXT($F32))</formula>
    </cfRule>
  </conditionalFormatting>
  <conditionalFormatting sqref="H32">
    <cfRule type="expression" dxfId="3506" priority="3449">
      <formula>AND(ISBLANK(H32),ISTEXT($F32))</formula>
    </cfRule>
  </conditionalFormatting>
  <conditionalFormatting sqref="H32">
    <cfRule type="expression" dxfId="3505" priority="3450">
      <formula>AND(ISBLANK(H32),ISTEXT($F32))</formula>
    </cfRule>
  </conditionalFormatting>
  <conditionalFormatting sqref="H32">
    <cfRule type="expression" dxfId="3504" priority="3451">
      <formula>AND(ISBLANK(H32),ISTEXT($F32))</formula>
    </cfRule>
  </conditionalFormatting>
  <conditionalFormatting sqref="H32">
    <cfRule type="expression" dxfId="3503" priority="3452">
      <formula>AND(ISBLANK(H32),ISTEXT($F32))</formula>
    </cfRule>
  </conditionalFormatting>
  <conditionalFormatting sqref="H32">
    <cfRule type="expression" dxfId="3502" priority="3453">
      <formula>AND(ISBLANK(H32),ISTEXT($F32))</formula>
    </cfRule>
  </conditionalFormatting>
  <conditionalFormatting sqref="H32">
    <cfRule type="expression" dxfId="3501" priority="3454">
      <formula>AND(ISBLANK(H32),ISTEXT($F32))</formula>
    </cfRule>
  </conditionalFormatting>
  <conditionalFormatting sqref="H32">
    <cfRule type="expression" dxfId="3500" priority="3455">
      <formula>AND(ISBLANK(H32),ISTEXT($F32))</formula>
    </cfRule>
  </conditionalFormatting>
  <conditionalFormatting sqref="H32">
    <cfRule type="expression" dxfId="3499" priority="3456">
      <formula>AND(ISBLANK(H32),ISTEXT($F32))</formula>
    </cfRule>
  </conditionalFormatting>
  <conditionalFormatting sqref="H32">
    <cfRule type="expression" dxfId="3498" priority="3457">
      <formula>AND(ISBLANK(H32),ISTEXT($F32))</formula>
    </cfRule>
  </conditionalFormatting>
  <conditionalFormatting sqref="H32">
    <cfRule type="expression" dxfId="3497" priority="3458">
      <formula>AND(ISBLANK(H32),ISTEXT($F32))</formula>
    </cfRule>
  </conditionalFormatting>
  <conditionalFormatting sqref="H32">
    <cfRule type="expression" dxfId="3496" priority="3459">
      <formula>AND(ISBLANK(H32),ISTEXT($F32))</formula>
    </cfRule>
  </conditionalFormatting>
  <conditionalFormatting sqref="H32">
    <cfRule type="expression" dxfId="3495" priority="3460">
      <formula>AND(ISBLANK(H32),ISTEXT($F32))</formula>
    </cfRule>
  </conditionalFormatting>
  <conditionalFormatting sqref="H32">
    <cfRule type="expression" dxfId="3494" priority="3461">
      <formula>AND(ISBLANK(H32),ISTEXT($F32))</formula>
    </cfRule>
  </conditionalFormatting>
  <conditionalFormatting sqref="H32">
    <cfRule type="expression" dxfId="3493" priority="3462">
      <formula>AND(ISBLANK(H32),ISTEXT($F32))</formula>
    </cfRule>
  </conditionalFormatting>
  <conditionalFormatting sqref="H32">
    <cfRule type="expression" dxfId="3492" priority="3463">
      <formula>AND(ISBLANK(H32),ISTEXT($F32))</formula>
    </cfRule>
  </conditionalFormatting>
  <conditionalFormatting sqref="H32">
    <cfRule type="expression" dxfId="3491" priority="3464">
      <formula>AND(ISBLANK(H32),ISTEXT($F32))</formula>
    </cfRule>
  </conditionalFormatting>
  <conditionalFormatting sqref="H32">
    <cfRule type="expression" dxfId="3490" priority="3465">
      <formula>AND(ISBLANK(H32),ISTEXT($F32))</formula>
    </cfRule>
  </conditionalFormatting>
  <conditionalFormatting sqref="H32">
    <cfRule type="expression" dxfId="3489" priority="3466">
      <formula>AND(ISBLANK(H32),ISTEXT($F32))</formula>
    </cfRule>
  </conditionalFormatting>
  <conditionalFormatting sqref="H32">
    <cfRule type="expression" dxfId="3488" priority="3467">
      <formula>AND(ISBLANK(H32),ISTEXT($F32))</formula>
    </cfRule>
  </conditionalFormatting>
  <conditionalFormatting sqref="H32">
    <cfRule type="expression" dxfId="3487" priority="3468">
      <formula>AND(ISBLANK(H32),ISTEXT($F32))</formula>
    </cfRule>
  </conditionalFormatting>
  <conditionalFormatting sqref="H32">
    <cfRule type="expression" dxfId="3486" priority="3469">
      <formula>AND(ISBLANK(H32),ISTEXT($F32))</formula>
    </cfRule>
  </conditionalFormatting>
  <conditionalFormatting sqref="H32">
    <cfRule type="expression" dxfId="3485" priority="3470">
      <formula>AND(ISBLANK(H32),ISTEXT($F32))</formula>
    </cfRule>
  </conditionalFormatting>
  <conditionalFormatting sqref="H32">
    <cfRule type="expression" dxfId="3484" priority="3471">
      <formula>AND(ISBLANK(H32),ISTEXT($F32))</formula>
    </cfRule>
  </conditionalFormatting>
  <conditionalFormatting sqref="H32">
    <cfRule type="expression" dxfId="3483" priority="3472">
      <formula>AND(ISBLANK(H32),ISTEXT($F32))</formula>
    </cfRule>
  </conditionalFormatting>
  <conditionalFormatting sqref="H32">
    <cfRule type="expression" dxfId="3482" priority="3473">
      <formula>AND(ISBLANK(H32),ISTEXT($F32))</formula>
    </cfRule>
  </conditionalFormatting>
  <conditionalFormatting sqref="H32">
    <cfRule type="expression" dxfId="3481" priority="3474">
      <formula>AND(ISBLANK(H32),ISTEXT($F32))</formula>
    </cfRule>
  </conditionalFormatting>
  <conditionalFormatting sqref="H32">
    <cfRule type="expression" dxfId="3480" priority="3475">
      <formula>AND(ISBLANK(H32),ISTEXT($F32))</formula>
    </cfRule>
  </conditionalFormatting>
  <conditionalFormatting sqref="H32">
    <cfRule type="expression" dxfId="3479" priority="3476">
      <formula>AND(ISBLANK(H32),ISTEXT($F32))</formula>
    </cfRule>
  </conditionalFormatting>
  <conditionalFormatting sqref="H32">
    <cfRule type="expression" dxfId="3478" priority="3477">
      <formula>AND(ISBLANK(H32),ISTEXT($F32))</formula>
    </cfRule>
  </conditionalFormatting>
  <conditionalFormatting sqref="H32">
    <cfRule type="expression" dxfId="3477" priority="3478">
      <formula>AND(ISBLANK(H32),ISTEXT($F32))</formula>
    </cfRule>
  </conditionalFormatting>
  <conditionalFormatting sqref="H32">
    <cfRule type="expression" dxfId="3476" priority="3479">
      <formula>AND(ISBLANK(H32),ISTEXT($F32))</formula>
    </cfRule>
  </conditionalFormatting>
  <conditionalFormatting sqref="H32">
    <cfRule type="expression" dxfId="3475" priority="3480">
      <formula>AND(ISBLANK(H32),ISTEXT($F32))</formula>
    </cfRule>
  </conditionalFormatting>
  <conditionalFormatting sqref="H32">
    <cfRule type="expression" dxfId="3474" priority="3481">
      <formula>AND(ISBLANK(H32),ISTEXT($F32))</formula>
    </cfRule>
  </conditionalFormatting>
  <conditionalFormatting sqref="H32">
    <cfRule type="expression" dxfId="3473" priority="3482">
      <formula>AND(ISBLANK(H32),ISTEXT($F32))</formula>
    </cfRule>
  </conditionalFormatting>
  <conditionalFormatting sqref="H32">
    <cfRule type="expression" dxfId="3472" priority="3483">
      <formula>AND(ISBLANK(H32),ISTEXT($F32))</formula>
    </cfRule>
  </conditionalFormatting>
  <conditionalFormatting sqref="H32">
    <cfRule type="expression" dxfId="3471" priority="3484">
      <formula>AND(ISBLANK(H32),ISTEXT($F32))</formula>
    </cfRule>
  </conditionalFormatting>
  <conditionalFormatting sqref="H32">
    <cfRule type="expression" dxfId="3470" priority="3485">
      <formula>AND(ISBLANK(H32),ISTEXT($F32))</formula>
    </cfRule>
  </conditionalFormatting>
  <conditionalFormatting sqref="H32">
    <cfRule type="expression" dxfId="3469" priority="3486">
      <formula>AND(ISBLANK(H32),ISTEXT($F32))</formula>
    </cfRule>
  </conditionalFormatting>
  <conditionalFormatting sqref="H32">
    <cfRule type="expression" dxfId="3468" priority="3487">
      <formula>AND(ISBLANK(H32),ISTEXT($F32))</formula>
    </cfRule>
  </conditionalFormatting>
  <conditionalFormatting sqref="H32">
    <cfRule type="expression" dxfId="3467" priority="3488">
      <formula>AND(ISBLANK(H32),ISTEXT($F32))</formula>
    </cfRule>
  </conditionalFormatting>
  <conditionalFormatting sqref="H32">
    <cfRule type="expression" dxfId="3466" priority="3489">
      <formula>AND(ISBLANK(H32),ISTEXT($F32))</formula>
    </cfRule>
  </conditionalFormatting>
  <conditionalFormatting sqref="H32">
    <cfRule type="expression" dxfId="3465" priority="3490">
      <formula>AND(ISBLANK(H32),ISTEXT($F32))</formula>
    </cfRule>
  </conditionalFormatting>
  <conditionalFormatting sqref="H32">
    <cfRule type="expression" dxfId="3464" priority="3491">
      <formula>AND(ISBLANK(H32),ISTEXT($F32))</formula>
    </cfRule>
  </conditionalFormatting>
  <conditionalFormatting sqref="H32">
    <cfRule type="expression" dxfId="3463" priority="3492">
      <formula>AND(ISBLANK(H32),ISTEXT($F32))</formula>
    </cfRule>
  </conditionalFormatting>
  <conditionalFormatting sqref="H32">
    <cfRule type="expression" dxfId="3462" priority="3493">
      <formula>AND(ISBLANK(H32),ISTEXT($F32))</formula>
    </cfRule>
  </conditionalFormatting>
  <conditionalFormatting sqref="H32">
    <cfRule type="expression" dxfId="3461" priority="3494">
      <formula>AND(ISBLANK(H32),ISTEXT($F32))</formula>
    </cfRule>
  </conditionalFormatting>
  <conditionalFormatting sqref="H32">
    <cfRule type="expression" dxfId="3460" priority="3495">
      <formula>AND(ISBLANK(H32),ISTEXT($F32))</formula>
    </cfRule>
  </conditionalFormatting>
  <conditionalFormatting sqref="H32">
    <cfRule type="expression" dxfId="3459" priority="3496">
      <formula>AND(ISBLANK(H32),ISTEXT($F32))</formula>
    </cfRule>
  </conditionalFormatting>
  <conditionalFormatting sqref="H32">
    <cfRule type="expression" dxfId="3458" priority="3497">
      <formula>AND(ISBLANK(H32),ISTEXT($F32))</formula>
    </cfRule>
  </conditionalFormatting>
  <conditionalFormatting sqref="H32">
    <cfRule type="expression" dxfId="3457" priority="3498">
      <formula>AND(ISBLANK(H32),ISTEXT($F32))</formula>
    </cfRule>
  </conditionalFormatting>
  <conditionalFormatting sqref="H32">
    <cfRule type="expression" dxfId="3456" priority="3499">
      <formula>AND(ISBLANK(H32),ISTEXT($F32))</formula>
    </cfRule>
  </conditionalFormatting>
  <conditionalFormatting sqref="H32">
    <cfRule type="expression" dxfId="3455" priority="3500">
      <formula>AND(ISBLANK(H32),ISTEXT($F32))</formula>
    </cfRule>
  </conditionalFormatting>
  <conditionalFormatting sqref="H32">
    <cfRule type="expression" dxfId="3454" priority="3501">
      <formula>AND(ISBLANK(H32),ISTEXT($F32))</formula>
    </cfRule>
  </conditionalFormatting>
  <conditionalFormatting sqref="H32">
    <cfRule type="expression" dxfId="3453" priority="3502">
      <formula>AND(ISBLANK(H32),ISTEXT($F32))</formula>
    </cfRule>
  </conditionalFormatting>
  <conditionalFormatting sqref="H32">
    <cfRule type="expression" dxfId="3452" priority="3503">
      <formula>AND(ISBLANK(H32),ISTEXT($F32))</formula>
    </cfRule>
  </conditionalFormatting>
  <conditionalFormatting sqref="H32">
    <cfRule type="expression" dxfId="3451" priority="3504">
      <formula>AND(ISBLANK(H32),ISTEXT($F32))</formula>
    </cfRule>
  </conditionalFormatting>
  <conditionalFormatting sqref="H32">
    <cfRule type="expression" dxfId="3450" priority="3505">
      <formula>AND(ISBLANK(H32),ISTEXT($F32))</formula>
    </cfRule>
  </conditionalFormatting>
  <conditionalFormatting sqref="H32">
    <cfRule type="expression" dxfId="3449" priority="3506">
      <formula>AND(ISBLANK(H32),ISTEXT($F32))</formula>
    </cfRule>
  </conditionalFormatting>
  <conditionalFormatting sqref="H32">
    <cfRule type="expression" dxfId="3448" priority="3507">
      <formula>AND(ISBLANK(H32),ISTEXT($F32))</formula>
    </cfRule>
  </conditionalFormatting>
  <conditionalFormatting sqref="H32">
    <cfRule type="expression" dxfId="3447" priority="3508">
      <formula>AND(ISBLANK(H32),ISTEXT($F32))</formula>
    </cfRule>
  </conditionalFormatting>
  <conditionalFormatting sqref="H32">
    <cfRule type="expression" dxfId="3446" priority="3509">
      <formula>AND(ISBLANK(H32),ISTEXT($F32))</formula>
    </cfRule>
  </conditionalFormatting>
  <conditionalFormatting sqref="H32">
    <cfRule type="expression" dxfId="3445" priority="3510">
      <formula>AND(ISBLANK(H32),ISTEXT($F32))</formula>
    </cfRule>
  </conditionalFormatting>
  <conditionalFormatting sqref="H32">
    <cfRule type="expression" dxfId="3444" priority="3511">
      <formula>AND(ISBLANK(H32),ISTEXT($F32))</formula>
    </cfRule>
  </conditionalFormatting>
  <conditionalFormatting sqref="H32">
    <cfRule type="expression" dxfId="3443" priority="3512">
      <formula>AND(ISBLANK(H32),ISTEXT($F32))</formula>
    </cfRule>
  </conditionalFormatting>
  <conditionalFormatting sqref="H32">
    <cfRule type="expression" dxfId="3442" priority="3513">
      <formula>AND(ISBLANK(H32),ISTEXT($F32))</formula>
    </cfRule>
  </conditionalFormatting>
  <conditionalFormatting sqref="H32">
    <cfRule type="expression" dxfId="3441" priority="3514">
      <formula>AND(ISBLANK(H32),ISTEXT($F32))</formula>
    </cfRule>
  </conditionalFormatting>
  <conditionalFormatting sqref="H32">
    <cfRule type="expression" dxfId="3440" priority="3515">
      <formula>AND(ISBLANK(H32),ISTEXT($F32))</formula>
    </cfRule>
  </conditionalFormatting>
  <conditionalFormatting sqref="H32">
    <cfRule type="expression" dxfId="3439" priority="3516">
      <formula>AND(ISBLANK(H32),ISTEXT($F32))</formula>
    </cfRule>
  </conditionalFormatting>
  <conditionalFormatting sqref="H32">
    <cfRule type="expression" dxfId="3438" priority="3517">
      <formula>AND(ISBLANK(H32),ISTEXT($F32))</formula>
    </cfRule>
  </conditionalFormatting>
  <conditionalFormatting sqref="H32">
    <cfRule type="expression" dxfId="3437" priority="3518">
      <formula>AND(ISBLANK(H32),ISTEXT($F32))</formula>
    </cfRule>
  </conditionalFormatting>
  <conditionalFormatting sqref="H32">
    <cfRule type="expression" dxfId="3436" priority="3519">
      <formula>AND(ISBLANK(H32),ISTEXT($F32))</formula>
    </cfRule>
  </conditionalFormatting>
  <conditionalFormatting sqref="H32">
    <cfRule type="expression" dxfId="3435" priority="3520">
      <formula>AND(ISBLANK(H32),ISTEXT($F32))</formula>
    </cfRule>
  </conditionalFormatting>
  <conditionalFormatting sqref="H32">
    <cfRule type="expression" dxfId="3434" priority="3521">
      <formula>AND(ISBLANK(H32),ISTEXT($F32))</formula>
    </cfRule>
  </conditionalFormatting>
  <conditionalFormatting sqref="H32">
    <cfRule type="expression" dxfId="3433" priority="3522">
      <formula>AND(ISBLANK(H32),ISTEXT($F32))</formula>
    </cfRule>
  </conditionalFormatting>
  <conditionalFormatting sqref="H32">
    <cfRule type="expression" dxfId="3432" priority="3523">
      <formula>AND(ISBLANK(H32),ISTEXT($F32))</formula>
    </cfRule>
  </conditionalFormatting>
  <conditionalFormatting sqref="H32">
    <cfRule type="expression" dxfId="3431" priority="3524">
      <formula>AND(ISBLANK(H32),ISTEXT($F32))</formula>
    </cfRule>
  </conditionalFormatting>
  <conditionalFormatting sqref="H32">
    <cfRule type="expression" dxfId="3430" priority="3525">
      <formula>AND(ISBLANK(H32),ISTEXT($F32))</formula>
    </cfRule>
  </conditionalFormatting>
  <conditionalFormatting sqref="H32">
    <cfRule type="expression" dxfId="3429" priority="3526">
      <formula>AND(ISBLANK(H32),ISTEXT($F32))</formula>
    </cfRule>
  </conditionalFormatting>
  <conditionalFormatting sqref="H32">
    <cfRule type="expression" dxfId="3428" priority="3527">
      <formula>AND(ISBLANK(H32),ISTEXT($F32))</formula>
    </cfRule>
  </conditionalFormatting>
  <conditionalFormatting sqref="H32">
    <cfRule type="expression" dxfId="3427" priority="3528">
      <formula>AND(ISBLANK(H32),ISTEXT($F32))</formula>
    </cfRule>
  </conditionalFormatting>
  <conditionalFormatting sqref="H32">
    <cfRule type="expression" dxfId="3426" priority="3529">
      <formula>AND(ISBLANK(H32),ISTEXT($F32))</formula>
    </cfRule>
  </conditionalFormatting>
  <conditionalFormatting sqref="H32">
    <cfRule type="expression" dxfId="3425" priority="3530">
      <formula>AND(ISBLANK(H32),ISTEXT($F32))</formula>
    </cfRule>
  </conditionalFormatting>
  <conditionalFormatting sqref="H32">
    <cfRule type="expression" dxfId="3424" priority="3531">
      <formula>AND(ISBLANK(H32),ISTEXT($F32))</formula>
    </cfRule>
  </conditionalFormatting>
  <conditionalFormatting sqref="H32">
    <cfRule type="expression" dxfId="3423" priority="3532">
      <formula>AND(ISBLANK(H32),ISTEXT($F32))</formula>
    </cfRule>
  </conditionalFormatting>
  <conditionalFormatting sqref="H32">
    <cfRule type="expression" dxfId="3422" priority="3533">
      <formula>AND(ISBLANK(H32),ISTEXT($F32))</formula>
    </cfRule>
  </conditionalFormatting>
  <conditionalFormatting sqref="H32">
    <cfRule type="expression" dxfId="3421" priority="3534">
      <formula>AND(ISBLANK(H32),ISTEXT($F32))</formula>
    </cfRule>
  </conditionalFormatting>
  <conditionalFormatting sqref="H32">
    <cfRule type="expression" dxfId="3420" priority="3535">
      <formula>AND(ISBLANK(H32),ISTEXT($F32))</formula>
    </cfRule>
  </conditionalFormatting>
  <conditionalFormatting sqref="H32">
    <cfRule type="expression" dxfId="3419" priority="3536">
      <formula>AND(ISBLANK(H32),ISTEXT($F32))</formula>
    </cfRule>
  </conditionalFormatting>
  <conditionalFormatting sqref="H32">
    <cfRule type="expression" dxfId="3418" priority="3537">
      <formula>AND(ISBLANK(H32),ISTEXT($F32))</formula>
    </cfRule>
  </conditionalFormatting>
  <conditionalFormatting sqref="H32">
    <cfRule type="expression" dxfId="3417" priority="3538">
      <formula>AND(ISBLANK(H32),ISTEXT($F32))</formula>
    </cfRule>
  </conditionalFormatting>
  <conditionalFormatting sqref="H32">
    <cfRule type="expression" dxfId="3416" priority="3539">
      <formula>AND(ISBLANK(H32),ISTEXT($F32))</formula>
    </cfRule>
  </conditionalFormatting>
  <conditionalFormatting sqref="H32">
    <cfRule type="expression" dxfId="3415" priority="3540">
      <formula>AND(ISBLANK(H32),ISTEXT($F32))</formula>
    </cfRule>
  </conditionalFormatting>
  <conditionalFormatting sqref="H32">
    <cfRule type="expression" dxfId="3414" priority="3541">
      <formula>AND(ISBLANK(H32),ISTEXT($F32))</formula>
    </cfRule>
  </conditionalFormatting>
  <conditionalFormatting sqref="H32">
    <cfRule type="expression" dxfId="3413" priority="3542">
      <formula>AND(ISBLANK(H32),ISTEXT($F32))</formula>
    </cfRule>
  </conditionalFormatting>
  <conditionalFormatting sqref="H32">
    <cfRule type="expression" dxfId="3412" priority="3543">
      <formula>AND(ISBLANK(H32),ISTEXT($F32))</formula>
    </cfRule>
  </conditionalFormatting>
  <conditionalFormatting sqref="H32">
    <cfRule type="expression" dxfId="3411" priority="3544">
      <formula>AND(ISBLANK(H32),ISTEXT($F32))</formula>
    </cfRule>
  </conditionalFormatting>
  <conditionalFormatting sqref="H32">
    <cfRule type="expression" dxfId="3410" priority="3545">
      <formula>AND(ISBLANK(H32),ISTEXT($F32))</formula>
    </cfRule>
  </conditionalFormatting>
  <conditionalFormatting sqref="H32">
    <cfRule type="expression" dxfId="3409" priority="3546">
      <formula>AND(ISBLANK(H32),ISTEXT($F32))</formula>
    </cfRule>
  </conditionalFormatting>
  <conditionalFormatting sqref="H32">
    <cfRule type="expression" dxfId="3408" priority="3547">
      <formula>AND(ISBLANK(H32),ISTEXT($F32))</formula>
    </cfRule>
  </conditionalFormatting>
  <conditionalFormatting sqref="H32">
    <cfRule type="expression" dxfId="3407" priority="3548">
      <formula>AND(ISBLANK(H32),ISTEXT($F32))</formula>
    </cfRule>
  </conditionalFormatting>
  <conditionalFormatting sqref="H32">
    <cfRule type="expression" dxfId="3406" priority="3549">
      <formula>AND(ISBLANK(H32),ISTEXT($F32))</formula>
    </cfRule>
  </conditionalFormatting>
  <conditionalFormatting sqref="H32">
    <cfRule type="expression" dxfId="3405" priority="3550">
      <formula>AND(ISBLANK(H32),ISTEXT($F32))</formula>
    </cfRule>
  </conditionalFormatting>
  <conditionalFormatting sqref="H32">
    <cfRule type="expression" dxfId="3404" priority="3551">
      <formula>AND(ISBLANK(H32),ISTEXT($F32))</formula>
    </cfRule>
  </conditionalFormatting>
  <conditionalFormatting sqref="H32">
    <cfRule type="expression" dxfId="3403" priority="3552">
      <formula>AND(ISBLANK(H32),ISTEXT($F32))</formula>
    </cfRule>
  </conditionalFormatting>
  <conditionalFormatting sqref="H32">
    <cfRule type="expression" dxfId="3402" priority="3553">
      <formula>AND(ISBLANK(H32),ISTEXT($F32))</formula>
    </cfRule>
  </conditionalFormatting>
  <conditionalFormatting sqref="H32">
    <cfRule type="expression" dxfId="3401" priority="3554">
      <formula>AND(ISBLANK(H32),ISTEXT($F32))</formula>
    </cfRule>
  </conditionalFormatting>
  <conditionalFormatting sqref="H32">
    <cfRule type="expression" dxfId="3400" priority="3555">
      <formula>AND(ISBLANK(H32),ISTEXT($F32))</formula>
    </cfRule>
  </conditionalFormatting>
  <conditionalFormatting sqref="H32">
    <cfRule type="expression" dxfId="3399" priority="3556">
      <formula>AND(ISBLANK(H32),ISTEXT($F32))</formula>
    </cfRule>
  </conditionalFormatting>
  <conditionalFormatting sqref="H32">
    <cfRule type="expression" dxfId="3398" priority="3557">
      <formula>AND(ISBLANK(H32),ISTEXT($F32))</formula>
    </cfRule>
  </conditionalFormatting>
  <conditionalFormatting sqref="H32">
    <cfRule type="expression" dxfId="3397" priority="3558">
      <formula>AND(ISBLANK(H32),ISTEXT($F32))</formula>
    </cfRule>
  </conditionalFormatting>
  <conditionalFormatting sqref="H32">
    <cfRule type="expression" dxfId="3396" priority="3559">
      <formula>AND(ISBLANK(H32),ISTEXT($F32))</formula>
    </cfRule>
  </conditionalFormatting>
  <conditionalFormatting sqref="H32">
    <cfRule type="expression" dxfId="3395" priority="3560">
      <formula>AND(ISBLANK(H32),ISTEXT($F32))</formula>
    </cfRule>
  </conditionalFormatting>
  <conditionalFormatting sqref="H32">
    <cfRule type="expression" dxfId="3394" priority="3561">
      <formula>AND(ISBLANK(H32),ISTEXT($F32))</formula>
    </cfRule>
  </conditionalFormatting>
  <conditionalFormatting sqref="H32">
    <cfRule type="expression" dxfId="3393" priority="3562">
      <formula>AND(ISBLANK(H32),ISTEXT($F32))</formula>
    </cfRule>
  </conditionalFormatting>
  <conditionalFormatting sqref="H32">
    <cfRule type="expression" dxfId="3392" priority="3563">
      <formula>AND(ISBLANK(H32),ISTEXT($F32))</formula>
    </cfRule>
  </conditionalFormatting>
  <conditionalFormatting sqref="H32">
    <cfRule type="expression" dxfId="3391" priority="3564">
      <formula>AND(ISBLANK(H32),ISTEXT($F32))</formula>
    </cfRule>
  </conditionalFormatting>
  <conditionalFormatting sqref="H32">
    <cfRule type="expression" dxfId="3390" priority="3565">
      <formula>AND(ISBLANK(H32),ISTEXT($F32))</formula>
    </cfRule>
  </conditionalFormatting>
  <conditionalFormatting sqref="H32">
    <cfRule type="expression" dxfId="3389" priority="3566">
      <formula>AND(ISBLANK(H32),ISTEXT($F32))</formula>
    </cfRule>
  </conditionalFormatting>
  <conditionalFormatting sqref="H32">
    <cfRule type="expression" dxfId="3388" priority="3567">
      <formula>AND(ISBLANK(H32),ISTEXT($F32))</formula>
    </cfRule>
  </conditionalFormatting>
  <conditionalFormatting sqref="H32">
    <cfRule type="expression" dxfId="3387" priority="3568">
      <formula>AND(ISBLANK(H32),ISTEXT($F32))</formula>
    </cfRule>
  </conditionalFormatting>
  <conditionalFormatting sqref="H32">
    <cfRule type="expression" dxfId="3386" priority="3569">
      <formula>AND(ISBLANK(H32),ISTEXT($F32))</formula>
    </cfRule>
  </conditionalFormatting>
  <conditionalFormatting sqref="H32">
    <cfRule type="expression" dxfId="3385" priority="3570">
      <formula>AND(ISBLANK(H32),ISTEXT($F32))</formula>
    </cfRule>
  </conditionalFormatting>
  <conditionalFormatting sqref="H32">
    <cfRule type="expression" dxfId="3384" priority="3571">
      <formula>AND(ISBLANK(H32),ISTEXT($F32))</formula>
    </cfRule>
  </conditionalFormatting>
  <conditionalFormatting sqref="H32">
    <cfRule type="expression" dxfId="3383" priority="3572">
      <formula>AND(ISBLANK(H32),ISTEXT($F32))</formula>
    </cfRule>
  </conditionalFormatting>
  <conditionalFormatting sqref="I32">
    <cfRule type="expression" dxfId="3382" priority="3573">
      <formula>AND(ISBLANK(I32),ISTEXT($F32))</formula>
    </cfRule>
  </conditionalFormatting>
  <conditionalFormatting sqref="I32">
    <cfRule type="expression" dxfId="3381" priority="3574">
      <formula>AND(ISBLANK(I32),ISTEXT($F32))</formula>
    </cfRule>
  </conditionalFormatting>
  <conditionalFormatting sqref="I32">
    <cfRule type="expression" dxfId="3380" priority="3575">
      <formula>AND(ISBLANK(I32),ISTEXT($F32))</formula>
    </cfRule>
  </conditionalFormatting>
  <conditionalFormatting sqref="I32">
    <cfRule type="expression" dxfId="3379" priority="3576">
      <formula>AND(ISBLANK(I32),ISTEXT($F32))</formula>
    </cfRule>
  </conditionalFormatting>
  <conditionalFormatting sqref="I32">
    <cfRule type="expression" dxfId="3378" priority="3577">
      <formula>AND(ISBLANK(I32),ISTEXT($F32))</formula>
    </cfRule>
  </conditionalFormatting>
  <conditionalFormatting sqref="I32">
    <cfRule type="expression" dxfId="3377" priority="3578">
      <formula>AND(ISBLANK(I32),ISTEXT($F32))</formula>
    </cfRule>
  </conditionalFormatting>
  <conditionalFormatting sqref="I32">
    <cfRule type="expression" dxfId="3376" priority="3579">
      <formula>AND(ISBLANK(I32),ISTEXT($F32))</formula>
    </cfRule>
  </conditionalFormatting>
  <conditionalFormatting sqref="I32">
    <cfRule type="expression" dxfId="3375" priority="3580">
      <formula>AND(ISBLANK(I32),ISTEXT($F32))</formula>
    </cfRule>
  </conditionalFormatting>
  <conditionalFormatting sqref="I32">
    <cfRule type="expression" dxfId="3374" priority="3581">
      <formula>AND(ISBLANK(I32),ISTEXT($F32))</formula>
    </cfRule>
  </conditionalFormatting>
  <conditionalFormatting sqref="I32">
    <cfRule type="expression" dxfId="3373" priority="3582">
      <formula>AND(ISBLANK(I32),ISTEXT($F32))</formula>
    </cfRule>
  </conditionalFormatting>
  <conditionalFormatting sqref="I32">
    <cfRule type="expression" dxfId="3372" priority="3583">
      <formula>AND(ISBLANK(I32),ISTEXT($F32))</formula>
    </cfRule>
  </conditionalFormatting>
  <conditionalFormatting sqref="I32">
    <cfRule type="expression" dxfId="3371" priority="3584">
      <formula>AND(ISBLANK(I32),ISTEXT($F32))</formula>
    </cfRule>
  </conditionalFormatting>
  <conditionalFormatting sqref="I32">
    <cfRule type="expression" dxfId="3370" priority="3585">
      <formula>AND(ISBLANK(I32),ISTEXT($F32))</formula>
    </cfRule>
  </conditionalFormatting>
  <conditionalFormatting sqref="I32">
    <cfRule type="expression" dxfId="3369" priority="3586">
      <formula>AND(ISBLANK(I32),ISTEXT($F32))</formula>
    </cfRule>
  </conditionalFormatting>
  <conditionalFormatting sqref="I32">
    <cfRule type="expression" dxfId="3368" priority="3587">
      <formula>AND(ISBLANK(I32),ISTEXT($F32))</formula>
    </cfRule>
  </conditionalFormatting>
  <conditionalFormatting sqref="I32">
    <cfRule type="expression" dxfId="3367" priority="3588">
      <formula>AND(ISBLANK(I32),ISTEXT($F32))</formula>
    </cfRule>
  </conditionalFormatting>
  <conditionalFormatting sqref="I32">
    <cfRule type="expression" dxfId="3366" priority="3589">
      <formula>AND(ISBLANK(I32),ISTEXT($F32))</formula>
    </cfRule>
  </conditionalFormatting>
  <conditionalFormatting sqref="I32">
    <cfRule type="expression" dxfId="3365" priority="3590">
      <formula>AND(ISBLANK(I32),ISTEXT($F32))</formula>
    </cfRule>
  </conditionalFormatting>
  <conditionalFormatting sqref="I32">
    <cfRule type="expression" dxfId="3364" priority="3591">
      <formula>AND(ISBLANK(I32),ISTEXT($F32))</formula>
    </cfRule>
  </conditionalFormatting>
  <conditionalFormatting sqref="I32">
    <cfRule type="expression" dxfId="3363" priority="3592">
      <formula>AND(ISBLANK(I32),ISTEXT($F32))</formula>
    </cfRule>
  </conditionalFormatting>
  <conditionalFormatting sqref="I32">
    <cfRule type="expression" dxfId="3362" priority="3593">
      <formula>AND(ISBLANK(I32),ISTEXT($F32))</formula>
    </cfRule>
  </conditionalFormatting>
  <conditionalFormatting sqref="I32">
    <cfRule type="expression" dxfId="3361" priority="3594">
      <formula>AND(ISBLANK(I32),ISTEXT($F32))</formula>
    </cfRule>
  </conditionalFormatting>
  <conditionalFormatting sqref="I32">
    <cfRule type="expression" dxfId="3360" priority="3595">
      <formula>AND(ISBLANK(I32),ISTEXT($F32))</formula>
    </cfRule>
  </conditionalFormatting>
  <conditionalFormatting sqref="I32">
    <cfRule type="expression" dxfId="3359" priority="3596">
      <formula>AND(ISBLANK(I32),ISTEXT($F32))</formula>
    </cfRule>
  </conditionalFormatting>
  <conditionalFormatting sqref="I32">
    <cfRule type="expression" dxfId="3358" priority="3597">
      <formula>AND(ISBLANK(I32),ISTEXT($F32))</formula>
    </cfRule>
  </conditionalFormatting>
  <conditionalFormatting sqref="I32">
    <cfRule type="expression" dxfId="3357" priority="3598">
      <formula>AND(ISBLANK(I32),ISTEXT($F32))</formula>
    </cfRule>
  </conditionalFormatting>
  <conditionalFormatting sqref="I32">
    <cfRule type="expression" dxfId="3356" priority="3599">
      <formula>AND(ISBLANK(I32),ISTEXT($F32))</formula>
    </cfRule>
  </conditionalFormatting>
  <conditionalFormatting sqref="I32">
    <cfRule type="expression" dxfId="3355" priority="3600">
      <formula>AND(ISBLANK(I32),ISTEXT($F32))</formula>
    </cfRule>
  </conditionalFormatting>
  <conditionalFormatting sqref="I32">
    <cfRule type="expression" dxfId="3354" priority="3601">
      <formula>AND(ISBLANK(I32),ISTEXT($F32))</formula>
    </cfRule>
  </conditionalFormatting>
  <conditionalFormatting sqref="I32">
    <cfRule type="expression" dxfId="3353" priority="3602">
      <formula>AND(ISBLANK(I32),ISTEXT($F32))</formula>
    </cfRule>
  </conditionalFormatting>
  <conditionalFormatting sqref="I32">
    <cfRule type="expression" dxfId="3352" priority="3603">
      <formula>AND(ISBLANK(I32),ISTEXT($F32))</formula>
    </cfRule>
  </conditionalFormatting>
  <conditionalFormatting sqref="I32">
    <cfRule type="expression" dxfId="3351" priority="3604">
      <formula>AND(ISBLANK(I32),ISTEXT($F32))</formula>
    </cfRule>
  </conditionalFormatting>
  <conditionalFormatting sqref="I32">
    <cfRule type="expression" dxfId="3350" priority="3605">
      <formula>AND(ISBLANK(I32),ISTEXT($F32))</formula>
    </cfRule>
  </conditionalFormatting>
  <conditionalFormatting sqref="I32">
    <cfRule type="expression" dxfId="3349" priority="3606">
      <formula>AND(ISBLANK(I32),ISTEXT($F32))</formula>
    </cfRule>
  </conditionalFormatting>
  <conditionalFormatting sqref="I32">
    <cfRule type="expression" dxfId="3348" priority="3607">
      <formula>AND(ISBLANK(I32),ISTEXT($F32))</formula>
    </cfRule>
  </conditionalFormatting>
  <conditionalFormatting sqref="I32">
    <cfRule type="expression" dxfId="3347" priority="3608">
      <formula>AND(ISBLANK(I32),ISTEXT($F32))</formula>
    </cfRule>
  </conditionalFormatting>
  <conditionalFormatting sqref="I32">
    <cfRule type="expression" dxfId="3346" priority="3609">
      <formula>AND(ISBLANK(I32),ISTEXT($F32))</formula>
    </cfRule>
  </conditionalFormatting>
  <conditionalFormatting sqref="I32">
    <cfRule type="expression" dxfId="3345" priority="3610">
      <formula>AND(ISBLANK(I32),ISTEXT($F32))</formula>
    </cfRule>
  </conditionalFormatting>
  <conditionalFormatting sqref="I32">
    <cfRule type="expression" dxfId="3344" priority="3611">
      <formula>AND(ISBLANK(I32),ISTEXT($F32))</formula>
    </cfRule>
  </conditionalFormatting>
  <conditionalFormatting sqref="I32">
    <cfRule type="expression" dxfId="3343" priority="3612">
      <formula>AND(ISBLANK(I32),ISTEXT($F32))</formula>
    </cfRule>
  </conditionalFormatting>
  <conditionalFormatting sqref="I32">
    <cfRule type="expression" dxfId="3342" priority="3613">
      <formula>AND(ISBLANK(I32),ISTEXT($F32))</formula>
    </cfRule>
  </conditionalFormatting>
  <conditionalFormatting sqref="I32">
    <cfRule type="expression" dxfId="3341" priority="3614">
      <formula>AND(ISBLANK(I32),ISTEXT($F32))</formula>
    </cfRule>
  </conditionalFormatting>
  <conditionalFormatting sqref="I32">
    <cfRule type="expression" dxfId="3340" priority="3615">
      <formula>AND(ISBLANK(I32),ISTEXT($F32))</formula>
    </cfRule>
  </conditionalFormatting>
  <conditionalFormatting sqref="I32">
    <cfRule type="expression" dxfId="3339" priority="3616">
      <formula>AND(ISBLANK(I32),ISTEXT($F32))</formula>
    </cfRule>
  </conditionalFormatting>
  <conditionalFormatting sqref="I32">
    <cfRule type="expression" dxfId="3338" priority="3617">
      <formula>AND(ISBLANK(I32),ISTEXT($F32))</formula>
    </cfRule>
  </conditionalFormatting>
  <conditionalFormatting sqref="I32">
    <cfRule type="expression" dxfId="3337" priority="3618">
      <formula>AND(ISBLANK(I32),ISTEXT($F32))</formula>
    </cfRule>
  </conditionalFormatting>
  <conditionalFormatting sqref="I32">
    <cfRule type="expression" dxfId="3336" priority="3619">
      <formula>AND(ISBLANK(I32),ISTEXT($F32))</formula>
    </cfRule>
  </conditionalFormatting>
  <conditionalFormatting sqref="I32">
    <cfRule type="expression" dxfId="3335" priority="3620">
      <formula>AND(ISBLANK(I32),ISTEXT($F32))</formula>
    </cfRule>
  </conditionalFormatting>
  <conditionalFormatting sqref="I32">
    <cfRule type="expression" dxfId="3334" priority="3621">
      <formula>AND(ISBLANK(I32),ISTEXT($F32))</formula>
    </cfRule>
  </conditionalFormatting>
  <conditionalFormatting sqref="I32">
    <cfRule type="expression" dxfId="3333" priority="3622">
      <formula>AND(ISBLANK(I32),ISTEXT($F32))</formula>
    </cfRule>
  </conditionalFormatting>
  <conditionalFormatting sqref="I32">
    <cfRule type="expression" dxfId="3332" priority="3623">
      <formula>AND(ISBLANK(I32),ISTEXT($F32))</formula>
    </cfRule>
  </conditionalFormatting>
  <conditionalFormatting sqref="I32">
    <cfRule type="expression" dxfId="3331" priority="3624">
      <formula>AND(ISBLANK(I32),ISTEXT($F32))</formula>
    </cfRule>
  </conditionalFormatting>
  <conditionalFormatting sqref="I32">
    <cfRule type="expression" dxfId="3330" priority="3625">
      <formula>AND(ISBLANK(I32),ISTEXT($F32))</formula>
    </cfRule>
  </conditionalFormatting>
  <conditionalFormatting sqref="I32">
    <cfRule type="expression" dxfId="3329" priority="3626">
      <formula>AND(ISBLANK(I32),ISTEXT($F32))</formula>
    </cfRule>
  </conditionalFormatting>
  <conditionalFormatting sqref="I32">
    <cfRule type="expression" dxfId="3328" priority="3627">
      <formula>AND(ISBLANK(I32),ISTEXT($F32))</formula>
    </cfRule>
  </conditionalFormatting>
  <conditionalFormatting sqref="I32">
    <cfRule type="expression" dxfId="3327" priority="3628">
      <formula>AND(ISBLANK(I32),ISTEXT($F32))</formula>
    </cfRule>
  </conditionalFormatting>
  <conditionalFormatting sqref="I32">
    <cfRule type="expression" dxfId="3326" priority="3629">
      <formula>AND(ISBLANK(I32),ISTEXT($F32))</formula>
    </cfRule>
  </conditionalFormatting>
  <conditionalFormatting sqref="I32">
    <cfRule type="expression" dxfId="3325" priority="3630">
      <formula>AND(ISBLANK(I32),ISTEXT($F32))</formula>
    </cfRule>
  </conditionalFormatting>
  <conditionalFormatting sqref="I32">
    <cfRule type="expression" dxfId="3324" priority="3631">
      <formula>AND(ISBLANK(I32),ISTEXT($F32))</formula>
    </cfRule>
  </conditionalFormatting>
  <conditionalFormatting sqref="I32">
    <cfRule type="expression" dxfId="3323" priority="3632">
      <formula>AND(ISBLANK(I32),ISTEXT($F32))</formula>
    </cfRule>
  </conditionalFormatting>
  <conditionalFormatting sqref="I32">
    <cfRule type="expression" dxfId="3322" priority="3633">
      <formula>AND(ISBLANK(I32),ISTEXT($F32))</formula>
    </cfRule>
  </conditionalFormatting>
  <conditionalFormatting sqref="I32">
    <cfRule type="expression" dxfId="3321" priority="3634">
      <formula>AND(ISBLANK(I32),ISTEXT($F32))</formula>
    </cfRule>
  </conditionalFormatting>
  <conditionalFormatting sqref="I32">
    <cfRule type="expression" dxfId="3320" priority="3635">
      <formula>AND(ISBLANK(I32),ISTEXT($F32))</formula>
    </cfRule>
  </conditionalFormatting>
  <conditionalFormatting sqref="I32">
    <cfRule type="expression" dxfId="3319" priority="3636">
      <formula>AND(ISBLANK(I32),ISTEXT($F32))</formula>
    </cfRule>
  </conditionalFormatting>
  <conditionalFormatting sqref="I32">
    <cfRule type="expression" dxfId="3318" priority="3637">
      <formula>AND(ISBLANK(I32),ISTEXT($F32))</formula>
    </cfRule>
  </conditionalFormatting>
  <conditionalFormatting sqref="I32">
    <cfRule type="expression" dxfId="3317" priority="3638">
      <formula>AND(ISBLANK(I32),ISTEXT($F32))</formula>
    </cfRule>
  </conditionalFormatting>
  <conditionalFormatting sqref="I32">
    <cfRule type="expression" dxfId="3316" priority="3639">
      <formula>AND(ISBLANK(I32),ISTEXT($F32))</formula>
    </cfRule>
  </conditionalFormatting>
  <conditionalFormatting sqref="I32">
    <cfRule type="expression" dxfId="3315" priority="3640">
      <formula>AND(ISBLANK(I32),ISTEXT($F32))</formula>
    </cfRule>
  </conditionalFormatting>
  <conditionalFormatting sqref="I32">
    <cfRule type="expression" dxfId="3314" priority="3641">
      <formula>AND(ISBLANK(I32),ISTEXT($F32))</formula>
    </cfRule>
  </conditionalFormatting>
  <conditionalFormatting sqref="I32">
    <cfRule type="expression" dxfId="3313" priority="3642">
      <formula>AND(ISBLANK(I32),ISTEXT($F32))</formula>
    </cfRule>
  </conditionalFormatting>
  <conditionalFormatting sqref="I32">
    <cfRule type="expression" dxfId="3312" priority="3643">
      <formula>AND(ISBLANK(I32),ISTEXT($F32))</formula>
    </cfRule>
  </conditionalFormatting>
  <conditionalFormatting sqref="I32">
    <cfRule type="expression" dxfId="3311" priority="3644">
      <formula>AND(ISBLANK(I32),ISTEXT($F32))</formula>
    </cfRule>
  </conditionalFormatting>
  <conditionalFormatting sqref="I32">
    <cfRule type="expression" dxfId="3310" priority="3645">
      <formula>AND(ISBLANK(I32),ISTEXT($F32))</formula>
    </cfRule>
  </conditionalFormatting>
  <conditionalFormatting sqref="I32">
    <cfRule type="expression" dxfId="3309" priority="3646">
      <formula>AND(ISBLANK(I32),ISTEXT($F32))</formula>
    </cfRule>
  </conditionalFormatting>
  <conditionalFormatting sqref="I32">
    <cfRule type="expression" dxfId="3308" priority="3647">
      <formula>AND(ISBLANK(I32),ISTEXT($F32))</formula>
    </cfRule>
  </conditionalFormatting>
  <conditionalFormatting sqref="I32">
    <cfRule type="expression" dxfId="3307" priority="3648">
      <formula>AND(ISBLANK(I32),ISTEXT($F32))</formula>
    </cfRule>
  </conditionalFormatting>
  <conditionalFormatting sqref="I32">
    <cfRule type="expression" dxfId="3306" priority="3649">
      <formula>AND(ISBLANK(I32),ISTEXT($F32))</formula>
    </cfRule>
  </conditionalFormatting>
  <conditionalFormatting sqref="I32">
    <cfRule type="expression" dxfId="3305" priority="3650">
      <formula>AND(ISBLANK(I32),ISTEXT($F32))</formula>
    </cfRule>
  </conditionalFormatting>
  <conditionalFormatting sqref="I32">
    <cfRule type="expression" dxfId="3304" priority="3651">
      <formula>AND(ISBLANK(I32),ISTEXT($F32))</formula>
    </cfRule>
  </conditionalFormatting>
  <conditionalFormatting sqref="I32">
    <cfRule type="expression" dxfId="3303" priority="3652">
      <formula>AND(ISBLANK(I32),ISTEXT($F32))</formula>
    </cfRule>
  </conditionalFormatting>
  <conditionalFormatting sqref="I32">
    <cfRule type="expression" dxfId="3302" priority="3653">
      <formula>AND(ISBLANK(I32),ISTEXT($F32))</formula>
    </cfRule>
  </conditionalFormatting>
  <conditionalFormatting sqref="I32">
    <cfRule type="expression" dxfId="3301" priority="3654">
      <formula>AND(ISBLANK(I32),ISTEXT($F32))</formula>
    </cfRule>
  </conditionalFormatting>
  <conditionalFormatting sqref="I32">
    <cfRule type="expression" dxfId="3300" priority="3655">
      <formula>AND(ISBLANK(I32),ISTEXT($F32))</formula>
    </cfRule>
  </conditionalFormatting>
  <conditionalFormatting sqref="I32">
    <cfRule type="expression" dxfId="3299" priority="3656">
      <formula>AND(ISBLANK(I32),ISTEXT($F32))</formula>
    </cfRule>
  </conditionalFormatting>
  <conditionalFormatting sqref="I32">
    <cfRule type="expression" dxfId="3298" priority="3657">
      <formula>AND(ISBLANK(I32),ISTEXT($F32))</formula>
    </cfRule>
  </conditionalFormatting>
  <conditionalFormatting sqref="I32">
    <cfRule type="expression" dxfId="3297" priority="3658">
      <formula>AND(ISBLANK(I32),ISTEXT($F32))</formula>
    </cfRule>
  </conditionalFormatting>
  <conditionalFormatting sqref="I32">
    <cfRule type="expression" dxfId="3296" priority="3659">
      <formula>AND(ISBLANK(I32),ISTEXT($F32))</formula>
    </cfRule>
  </conditionalFormatting>
  <conditionalFormatting sqref="I32">
    <cfRule type="expression" dxfId="3295" priority="3660">
      <formula>AND(ISBLANK(I32),ISTEXT($F32))</formula>
    </cfRule>
  </conditionalFormatting>
  <conditionalFormatting sqref="I32">
    <cfRule type="expression" dxfId="3294" priority="3661">
      <formula>AND(ISBLANK(I32),ISTEXT($F32))</formula>
    </cfRule>
  </conditionalFormatting>
  <conditionalFormatting sqref="I32">
    <cfRule type="expression" dxfId="3293" priority="3662">
      <formula>AND(ISBLANK(I32),ISTEXT($F32))</formula>
    </cfRule>
  </conditionalFormatting>
  <conditionalFormatting sqref="I32">
    <cfRule type="expression" dxfId="3292" priority="3663">
      <formula>AND(ISBLANK(I32),ISTEXT($F32))</formula>
    </cfRule>
  </conditionalFormatting>
  <conditionalFormatting sqref="I32">
    <cfRule type="expression" dxfId="3291" priority="3664">
      <formula>AND(ISBLANK(I32),ISTEXT($F32))</formula>
    </cfRule>
  </conditionalFormatting>
  <conditionalFormatting sqref="I32">
    <cfRule type="expression" dxfId="3290" priority="3665">
      <formula>AND(ISBLANK(I32),ISTEXT($F32))</formula>
    </cfRule>
  </conditionalFormatting>
  <conditionalFormatting sqref="I32">
    <cfRule type="expression" dxfId="3289" priority="3666">
      <formula>AND(ISBLANK(I32),ISTEXT($F32))</formula>
    </cfRule>
  </conditionalFormatting>
  <conditionalFormatting sqref="I32">
    <cfRule type="expression" dxfId="3288" priority="3667">
      <formula>AND(ISBLANK(I32),ISTEXT($F32))</formula>
    </cfRule>
  </conditionalFormatting>
  <conditionalFormatting sqref="I32">
    <cfRule type="expression" dxfId="3287" priority="3668">
      <formula>AND(ISBLANK(I32),ISTEXT($F32))</formula>
    </cfRule>
  </conditionalFormatting>
  <conditionalFormatting sqref="I32">
    <cfRule type="expression" dxfId="3286" priority="3669">
      <formula>AND(ISBLANK(I32),ISTEXT($F32))</formula>
    </cfRule>
  </conditionalFormatting>
  <conditionalFormatting sqref="I32">
    <cfRule type="expression" dxfId="3285" priority="3670">
      <formula>AND(ISBLANK(I32),ISTEXT($F32))</formula>
    </cfRule>
  </conditionalFormatting>
  <conditionalFormatting sqref="I32">
    <cfRule type="expression" dxfId="3284" priority="3671">
      <formula>AND(ISBLANK(I32),ISTEXT($F32))</formula>
    </cfRule>
  </conditionalFormatting>
  <conditionalFormatting sqref="I32">
    <cfRule type="expression" dxfId="3283" priority="3672">
      <formula>AND(ISBLANK(I32),ISTEXT($F32))</formula>
    </cfRule>
  </conditionalFormatting>
  <conditionalFormatting sqref="I32">
    <cfRule type="expression" dxfId="3282" priority="3673">
      <formula>AND(ISBLANK(I32),ISTEXT($F32))</formula>
    </cfRule>
  </conditionalFormatting>
  <conditionalFormatting sqref="I32">
    <cfRule type="expression" dxfId="3281" priority="3674">
      <formula>AND(ISBLANK(I32),ISTEXT($F32))</formula>
    </cfRule>
  </conditionalFormatting>
  <conditionalFormatting sqref="I32">
    <cfRule type="expression" dxfId="3280" priority="3675">
      <formula>AND(ISBLANK(I32),ISTEXT($F32))</formula>
    </cfRule>
  </conditionalFormatting>
  <conditionalFormatting sqref="I32">
    <cfRule type="expression" dxfId="3279" priority="3676">
      <formula>AND(ISBLANK(I32),ISTEXT($F32))</formula>
    </cfRule>
  </conditionalFormatting>
  <conditionalFormatting sqref="I32">
    <cfRule type="expression" dxfId="3278" priority="3677">
      <formula>AND(ISBLANK(I32),ISTEXT($F32))</formula>
    </cfRule>
  </conditionalFormatting>
  <conditionalFormatting sqref="I32">
    <cfRule type="expression" dxfId="3277" priority="3678">
      <formula>AND(ISBLANK(I32),ISTEXT($F32))</formula>
    </cfRule>
  </conditionalFormatting>
  <conditionalFormatting sqref="I32">
    <cfRule type="expression" dxfId="3276" priority="3679">
      <formula>AND(ISBLANK(I32),ISTEXT($F32))</formula>
    </cfRule>
  </conditionalFormatting>
  <conditionalFormatting sqref="I32">
    <cfRule type="expression" dxfId="3275" priority="3680">
      <formula>AND(ISBLANK(I32),ISTEXT($F32))</formula>
    </cfRule>
  </conditionalFormatting>
  <conditionalFormatting sqref="I32">
    <cfRule type="expression" dxfId="3274" priority="3681">
      <formula>AND(ISBLANK(I32),ISTEXT($F32))</formula>
    </cfRule>
  </conditionalFormatting>
  <conditionalFormatting sqref="I32">
    <cfRule type="expression" dxfId="3273" priority="3682">
      <formula>AND(ISBLANK(I32),ISTEXT($F32))</formula>
    </cfRule>
  </conditionalFormatting>
  <conditionalFormatting sqref="I32">
    <cfRule type="expression" dxfId="3272" priority="3683">
      <formula>AND(ISBLANK(I32),ISTEXT($F32))</formula>
    </cfRule>
  </conditionalFormatting>
  <conditionalFormatting sqref="I32">
    <cfRule type="expression" dxfId="3271" priority="3684">
      <formula>AND(ISBLANK(I32),ISTEXT($F32))</formula>
    </cfRule>
  </conditionalFormatting>
  <conditionalFormatting sqref="I32">
    <cfRule type="expression" dxfId="3270" priority="3685">
      <formula>AND(ISBLANK(I32),ISTEXT($F32))</formula>
    </cfRule>
  </conditionalFormatting>
  <conditionalFormatting sqref="I32">
    <cfRule type="expression" dxfId="3269" priority="3686">
      <formula>AND(ISBLANK(I32),ISTEXT($F32))</formula>
    </cfRule>
  </conditionalFormatting>
  <conditionalFormatting sqref="I32">
    <cfRule type="expression" dxfId="3268" priority="3687">
      <formula>AND(ISBLANK(I32),ISTEXT($F32))</formula>
    </cfRule>
  </conditionalFormatting>
  <conditionalFormatting sqref="I32">
    <cfRule type="expression" dxfId="3267" priority="3688">
      <formula>AND(ISBLANK(I32),ISTEXT($F32))</formula>
    </cfRule>
  </conditionalFormatting>
  <conditionalFormatting sqref="I32">
    <cfRule type="expression" dxfId="3266" priority="3689">
      <formula>AND(ISBLANK(I32),ISTEXT($F32))</formula>
    </cfRule>
  </conditionalFormatting>
  <conditionalFormatting sqref="I32">
    <cfRule type="expression" dxfId="3265" priority="3690">
      <formula>AND(ISBLANK(I32),ISTEXT($F32))</formula>
    </cfRule>
  </conditionalFormatting>
  <conditionalFormatting sqref="I32">
    <cfRule type="expression" dxfId="3264" priority="3691">
      <formula>AND(ISBLANK(I32),ISTEXT($F32))</formula>
    </cfRule>
  </conditionalFormatting>
  <conditionalFormatting sqref="I32">
    <cfRule type="expression" dxfId="3263" priority="3692">
      <formula>AND(ISBLANK(I32),ISTEXT($F32))</formula>
    </cfRule>
  </conditionalFormatting>
  <conditionalFormatting sqref="I32">
    <cfRule type="expression" dxfId="3262" priority="3693">
      <formula>AND(ISBLANK(I32),ISTEXT($F32))</formula>
    </cfRule>
  </conditionalFormatting>
  <conditionalFormatting sqref="I32">
    <cfRule type="expression" dxfId="3261" priority="3694">
      <formula>AND(ISBLANK(I32),ISTEXT($F32))</formula>
    </cfRule>
  </conditionalFormatting>
  <conditionalFormatting sqref="I32">
    <cfRule type="expression" dxfId="3260" priority="3695">
      <formula>AND(ISBLANK(I32),ISTEXT($F32))</formula>
    </cfRule>
  </conditionalFormatting>
  <conditionalFormatting sqref="I32">
    <cfRule type="expression" dxfId="3259" priority="3696">
      <formula>AND(ISBLANK(I32),ISTEXT($F32))</formula>
    </cfRule>
  </conditionalFormatting>
  <conditionalFormatting sqref="I32">
    <cfRule type="expression" dxfId="3258" priority="3697">
      <formula>AND(ISBLANK(I32),ISTEXT($F32))</formula>
    </cfRule>
  </conditionalFormatting>
  <conditionalFormatting sqref="I32">
    <cfRule type="expression" dxfId="3257" priority="3698">
      <formula>AND(ISBLANK(I32),ISTEXT($F32))</formula>
    </cfRule>
  </conditionalFormatting>
  <conditionalFormatting sqref="I32">
    <cfRule type="expression" dxfId="3256" priority="3699">
      <formula>AND(ISBLANK(I32),ISTEXT($F32))</formula>
    </cfRule>
  </conditionalFormatting>
  <conditionalFormatting sqref="I32">
    <cfRule type="expression" dxfId="3255" priority="3700">
      <formula>AND(ISBLANK(I32),ISTEXT($F32))</formula>
    </cfRule>
  </conditionalFormatting>
  <conditionalFormatting sqref="I32">
    <cfRule type="expression" dxfId="3254" priority="3701">
      <formula>AND(ISBLANK(I32),ISTEXT($F32))</formula>
    </cfRule>
  </conditionalFormatting>
  <conditionalFormatting sqref="H33">
    <cfRule type="expression" dxfId="3253" priority="3702">
      <formula>AND(ISBLANK(H33),ISTEXT($F33))</formula>
    </cfRule>
  </conditionalFormatting>
  <conditionalFormatting sqref="H33">
    <cfRule type="expression" dxfId="3252" priority="3703">
      <formula>AND(ISBLANK(H33),ISTEXT($F33))</formula>
    </cfRule>
  </conditionalFormatting>
  <conditionalFormatting sqref="H33">
    <cfRule type="expression" dxfId="3251" priority="3704">
      <formula>AND(ISBLANK(H33),ISTEXT($F33))</formula>
    </cfRule>
  </conditionalFormatting>
  <conditionalFormatting sqref="H33">
    <cfRule type="expression" dxfId="3250" priority="3705">
      <formula>AND(ISBLANK(H33),ISTEXT($F33))</formula>
    </cfRule>
  </conditionalFormatting>
  <conditionalFormatting sqref="H33">
    <cfRule type="expression" dxfId="3249" priority="3706">
      <formula>AND(ISBLANK(H33),ISTEXT($F33))</formula>
    </cfRule>
  </conditionalFormatting>
  <conditionalFormatting sqref="H33">
    <cfRule type="expression" dxfId="3248" priority="3707">
      <formula>AND(ISBLANK(H33),ISTEXT($F33))</formula>
    </cfRule>
  </conditionalFormatting>
  <conditionalFormatting sqref="H33">
    <cfRule type="expression" dxfId="3247" priority="3708">
      <formula>AND(ISBLANK(H33),ISTEXT($F33))</formula>
    </cfRule>
  </conditionalFormatting>
  <conditionalFormatting sqref="H33">
    <cfRule type="expression" dxfId="3246" priority="3709">
      <formula>AND(ISBLANK(H33),ISTEXT($F33))</formula>
    </cfRule>
  </conditionalFormatting>
  <conditionalFormatting sqref="H33">
    <cfRule type="expression" dxfId="3245" priority="3710">
      <formula>AND(ISBLANK(H33),ISTEXT($F33))</formula>
    </cfRule>
  </conditionalFormatting>
  <conditionalFormatting sqref="H33">
    <cfRule type="expression" dxfId="3244" priority="3711">
      <formula>AND(ISBLANK(H33),ISTEXT($F33))</formula>
    </cfRule>
  </conditionalFormatting>
  <conditionalFormatting sqref="H33">
    <cfRule type="expression" dxfId="3243" priority="3712">
      <formula>AND(ISBLANK(H33),ISTEXT($F33))</formula>
    </cfRule>
  </conditionalFormatting>
  <conditionalFormatting sqref="H33">
    <cfRule type="expression" dxfId="3242" priority="3713">
      <formula>AND(ISBLANK(H33),ISTEXT($F33))</formula>
    </cfRule>
  </conditionalFormatting>
  <conditionalFormatting sqref="H33">
    <cfRule type="expression" dxfId="3241" priority="3714">
      <formula>AND(ISBLANK(H33),ISTEXT($F33))</formula>
    </cfRule>
  </conditionalFormatting>
  <conditionalFormatting sqref="H33">
    <cfRule type="expression" dxfId="3240" priority="3715">
      <formula>AND(ISBLANK(H33),ISTEXT($F33))</formula>
    </cfRule>
  </conditionalFormatting>
  <conditionalFormatting sqref="H33">
    <cfRule type="expression" dxfId="3239" priority="3716">
      <formula>AND(ISBLANK(H33),ISTEXT($F33))</formula>
    </cfRule>
  </conditionalFormatting>
  <conditionalFormatting sqref="H33">
    <cfRule type="expression" dxfId="3238" priority="3717">
      <formula>AND(ISBLANK(H33),ISTEXT($F33))</formula>
    </cfRule>
  </conditionalFormatting>
  <conditionalFormatting sqref="H33">
    <cfRule type="expression" dxfId="3237" priority="3718">
      <formula>AND(ISBLANK(H33),ISTEXT($F33))</formula>
    </cfRule>
  </conditionalFormatting>
  <conditionalFormatting sqref="H33">
    <cfRule type="expression" dxfId="3236" priority="3719">
      <formula>AND(ISBLANK(H33),ISTEXT($F33))</formula>
    </cfRule>
  </conditionalFormatting>
  <conditionalFormatting sqref="H33">
    <cfRule type="expression" dxfId="3235" priority="3720">
      <formula>AND(ISBLANK(H33),ISTEXT($F33))</formula>
    </cfRule>
  </conditionalFormatting>
  <conditionalFormatting sqref="H33">
    <cfRule type="expression" dxfId="3234" priority="3721">
      <formula>AND(ISBLANK(H33),ISTEXT($F33))</formula>
    </cfRule>
  </conditionalFormatting>
  <conditionalFormatting sqref="H33">
    <cfRule type="expression" dxfId="3233" priority="3722">
      <formula>AND(ISBLANK(H33),ISTEXT($F33))</formula>
    </cfRule>
  </conditionalFormatting>
  <conditionalFormatting sqref="H33">
    <cfRule type="expression" dxfId="3232" priority="3723">
      <formula>AND(ISBLANK(H33),ISTEXT($F33))</formula>
    </cfRule>
  </conditionalFormatting>
  <conditionalFormatting sqref="H33">
    <cfRule type="expression" dxfId="3231" priority="3724">
      <formula>AND(ISBLANK(H33),ISTEXT($F33))</formula>
    </cfRule>
  </conditionalFormatting>
  <conditionalFormatting sqref="H33">
    <cfRule type="expression" dxfId="3230" priority="3725">
      <formula>AND(ISBLANK(H33),ISTEXT($F33))</formula>
    </cfRule>
  </conditionalFormatting>
  <conditionalFormatting sqref="H33">
    <cfRule type="expression" dxfId="3229" priority="3726">
      <formula>AND(ISBLANK(H33),ISTEXT($F33))</formula>
    </cfRule>
  </conditionalFormatting>
  <conditionalFormatting sqref="H33">
    <cfRule type="expression" dxfId="3228" priority="3727">
      <formula>AND(ISBLANK(H33),ISTEXT($F33))</formula>
    </cfRule>
  </conditionalFormatting>
  <conditionalFormatting sqref="H33">
    <cfRule type="expression" dxfId="3227" priority="3728">
      <formula>AND(ISBLANK(H33),ISTEXT($F33))</formula>
    </cfRule>
  </conditionalFormatting>
  <conditionalFormatting sqref="H33">
    <cfRule type="expression" dxfId="3226" priority="3729">
      <formula>AND(ISBLANK(H33),ISTEXT($F33))</formula>
    </cfRule>
  </conditionalFormatting>
  <conditionalFormatting sqref="H33">
    <cfRule type="expression" dxfId="3225" priority="3730">
      <formula>AND(ISBLANK(H33),ISTEXT($F33))</formula>
    </cfRule>
  </conditionalFormatting>
  <conditionalFormatting sqref="H33">
    <cfRule type="expression" dxfId="3224" priority="3731">
      <formula>AND(ISBLANK(H33),ISTEXT($F33))</formula>
    </cfRule>
  </conditionalFormatting>
  <conditionalFormatting sqref="H33">
    <cfRule type="expression" dxfId="3223" priority="3732">
      <formula>AND(ISBLANK(H33),ISTEXT($F33))</formula>
    </cfRule>
  </conditionalFormatting>
  <conditionalFormatting sqref="H33">
    <cfRule type="expression" dxfId="3222" priority="3733">
      <formula>AND(ISBLANK(H33),ISTEXT($F33))</formula>
    </cfRule>
  </conditionalFormatting>
  <conditionalFormatting sqref="H33">
    <cfRule type="expression" dxfId="3221" priority="3734">
      <formula>AND(ISBLANK(H33),ISTEXT($F33))</formula>
    </cfRule>
  </conditionalFormatting>
  <conditionalFormatting sqref="H33">
    <cfRule type="expression" dxfId="3220" priority="3735">
      <formula>AND(ISBLANK(H33),ISTEXT($F33))</formula>
    </cfRule>
  </conditionalFormatting>
  <conditionalFormatting sqref="H33">
    <cfRule type="expression" dxfId="3219" priority="3736">
      <formula>AND(ISBLANK(H33),ISTEXT($F33))</formula>
    </cfRule>
  </conditionalFormatting>
  <conditionalFormatting sqref="H33">
    <cfRule type="expression" dxfId="3218" priority="3737">
      <formula>AND(ISBLANK(H33),ISTEXT($F33))</formula>
    </cfRule>
  </conditionalFormatting>
  <conditionalFormatting sqref="H33">
    <cfRule type="expression" dxfId="3217" priority="3738">
      <formula>AND(ISBLANK(H33),ISTEXT($F33))</formula>
    </cfRule>
  </conditionalFormatting>
  <conditionalFormatting sqref="H33">
    <cfRule type="expression" dxfId="3216" priority="3739">
      <formula>AND(ISBLANK(H33),ISTEXT($F33))</formula>
    </cfRule>
  </conditionalFormatting>
  <conditionalFormatting sqref="H33">
    <cfRule type="expression" dxfId="3215" priority="3740">
      <formula>AND(ISBLANK(H33),ISTEXT($F33))</formula>
    </cfRule>
  </conditionalFormatting>
  <conditionalFormatting sqref="H33">
    <cfRule type="expression" dxfId="3214" priority="3741">
      <formula>AND(ISBLANK(H33),ISTEXT($F33))</formula>
    </cfRule>
  </conditionalFormatting>
  <conditionalFormatting sqref="H33">
    <cfRule type="expression" dxfId="3213" priority="3742">
      <formula>AND(ISBLANK(H33),ISTEXT($F33))</formula>
    </cfRule>
  </conditionalFormatting>
  <conditionalFormatting sqref="H33">
    <cfRule type="expression" dxfId="3212" priority="3743">
      <formula>AND(ISBLANK(H33),ISTEXT($F33))</formula>
    </cfRule>
  </conditionalFormatting>
  <conditionalFormatting sqref="H33">
    <cfRule type="expression" dxfId="3211" priority="3744">
      <formula>AND(ISBLANK(H33),ISTEXT($F33))</formula>
    </cfRule>
  </conditionalFormatting>
  <conditionalFormatting sqref="H33">
    <cfRule type="expression" dxfId="3210" priority="3745">
      <formula>AND(ISBLANK(H33),ISTEXT($F33))</formula>
    </cfRule>
  </conditionalFormatting>
  <conditionalFormatting sqref="H33">
    <cfRule type="expression" dxfId="3209" priority="3746">
      <formula>AND(ISBLANK(H33),ISTEXT($F33))</formula>
    </cfRule>
  </conditionalFormatting>
  <conditionalFormatting sqref="H33">
    <cfRule type="expression" dxfId="3208" priority="3747">
      <formula>AND(ISBLANK(H33),ISTEXT($F33))</formula>
    </cfRule>
  </conditionalFormatting>
  <conditionalFormatting sqref="H33">
    <cfRule type="expression" dxfId="3207" priority="3748">
      <formula>AND(ISBLANK(H33),ISTEXT($F33))</formula>
    </cfRule>
  </conditionalFormatting>
  <conditionalFormatting sqref="H33">
    <cfRule type="expression" dxfId="3206" priority="3749">
      <formula>AND(ISBLANK(H33),ISTEXT($F33))</formula>
    </cfRule>
  </conditionalFormatting>
  <conditionalFormatting sqref="H33">
    <cfRule type="expression" dxfId="3205" priority="3750">
      <formula>AND(ISBLANK(H33),ISTEXT($F33))</formula>
    </cfRule>
  </conditionalFormatting>
  <conditionalFormatting sqref="H33">
    <cfRule type="expression" dxfId="3204" priority="3751">
      <formula>AND(ISBLANK(H33),ISTEXT($F33))</formula>
    </cfRule>
  </conditionalFormatting>
  <conditionalFormatting sqref="H33">
    <cfRule type="expression" dxfId="3203" priority="3752">
      <formula>AND(ISBLANK(H33),ISTEXT($F33))</formula>
    </cfRule>
  </conditionalFormatting>
  <conditionalFormatting sqref="H33">
    <cfRule type="expression" dxfId="3202" priority="3753">
      <formula>AND(ISBLANK(H33),ISTEXT($F33))</formula>
    </cfRule>
  </conditionalFormatting>
  <conditionalFormatting sqref="H33">
    <cfRule type="expression" dxfId="3201" priority="3754">
      <formula>AND(ISBLANK(H33),ISTEXT($F33))</formula>
    </cfRule>
  </conditionalFormatting>
  <conditionalFormatting sqref="H33">
    <cfRule type="expression" dxfId="3200" priority="3755">
      <formula>AND(ISBLANK(H33),ISTEXT($F33))</formula>
    </cfRule>
  </conditionalFormatting>
  <conditionalFormatting sqref="H33">
    <cfRule type="expression" dxfId="3199" priority="3756">
      <formula>AND(ISBLANK(H33),ISTEXT($F33))</formula>
    </cfRule>
  </conditionalFormatting>
  <conditionalFormatting sqref="H33">
    <cfRule type="expression" dxfId="3198" priority="3757">
      <formula>AND(ISBLANK(H33),ISTEXT($F33))</formula>
    </cfRule>
  </conditionalFormatting>
  <conditionalFormatting sqref="H33">
    <cfRule type="expression" dxfId="3197" priority="3758">
      <formula>AND(ISBLANK(H33),ISTEXT($F33))</formula>
    </cfRule>
  </conditionalFormatting>
  <conditionalFormatting sqref="H33">
    <cfRule type="expression" dxfId="3196" priority="3759">
      <formula>AND(ISBLANK(H33),ISTEXT($F33))</formula>
    </cfRule>
  </conditionalFormatting>
  <conditionalFormatting sqref="H33">
    <cfRule type="expression" dxfId="3195" priority="3760">
      <formula>AND(ISBLANK(H33),ISTEXT($F33))</formula>
    </cfRule>
  </conditionalFormatting>
  <conditionalFormatting sqref="H33">
    <cfRule type="expression" dxfId="3194" priority="3761">
      <formula>AND(ISBLANK(H33),ISTEXT($F33))</formula>
    </cfRule>
  </conditionalFormatting>
  <conditionalFormatting sqref="H33">
    <cfRule type="expression" dxfId="3193" priority="3762">
      <formula>AND(ISBLANK(H33),ISTEXT($F33))</formula>
    </cfRule>
  </conditionalFormatting>
  <conditionalFormatting sqref="H33">
    <cfRule type="expression" dxfId="3192" priority="3763">
      <formula>AND(ISBLANK(H33),ISTEXT($F33))</formula>
    </cfRule>
  </conditionalFormatting>
  <conditionalFormatting sqref="H33">
    <cfRule type="expression" dxfId="3191" priority="3764">
      <formula>AND(ISBLANK(H33),ISTEXT($F33))</formula>
    </cfRule>
  </conditionalFormatting>
  <conditionalFormatting sqref="H33">
    <cfRule type="expression" dxfId="3190" priority="3765">
      <formula>AND(ISBLANK(H33),ISTEXT($F33))</formula>
    </cfRule>
  </conditionalFormatting>
  <conditionalFormatting sqref="H33">
    <cfRule type="expression" dxfId="3189" priority="3766">
      <formula>AND(ISBLANK(H33),ISTEXT($F33))</formula>
    </cfRule>
  </conditionalFormatting>
  <conditionalFormatting sqref="H33">
    <cfRule type="expression" dxfId="3188" priority="3767">
      <formula>AND(ISBLANK(H33),ISTEXT($F33))</formula>
    </cfRule>
  </conditionalFormatting>
  <conditionalFormatting sqref="H33">
    <cfRule type="expression" dxfId="3187" priority="3768">
      <formula>AND(ISBLANK(H33),ISTEXT($F33))</formula>
    </cfRule>
  </conditionalFormatting>
  <conditionalFormatting sqref="H33">
    <cfRule type="expression" dxfId="3186" priority="3769">
      <formula>AND(ISBLANK(H33),ISTEXT($F33))</formula>
    </cfRule>
  </conditionalFormatting>
  <conditionalFormatting sqref="H33">
    <cfRule type="expression" dxfId="3185" priority="3770">
      <formula>AND(ISBLANK(H33),ISTEXT($F33))</formula>
    </cfRule>
  </conditionalFormatting>
  <conditionalFormatting sqref="H33">
    <cfRule type="expression" dxfId="3184" priority="3771">
      <formula>AND(ISBLANK(H33),ISTEXT($F33))</formula>
    </cfRule>
  </conditionalFormatting>
  <conditionalFormatting sqref="H33">
    <cfRule type="expression" dxfId="3183" priority="3772">
      <formula>AND(ISBLANK(H33),ISTEXT($F33))</formula>
    </cfRule>
  </conditionalFormatting>
  <conditionalFormatting sqref="H33">
    <cfRule type="expression" dxfId="3182" priority="3773">
      <formula>AND(ISBLANK(H33),ISTEXT($F33))</formula>
    </cfRule>
  </conditionalFormatting>
  <conditionalFormatting sqref="H33">
    <cfRule type="expression" dxfId="3181" priority="3774">
      <formula>AND(ISBLANK(H33),ISTEXT($F33))</formula>
    </cfRule>
  </conditionalFormatting>
  <conditionalFormatting sqref="H33">
    <cfRule type="expression" dxfId="3180" priority="3775">
      <formula>AND(ISBLANK(H33),ISTEXT($F33))</formula>
    </cfRule>
  </conditionalFormatting>
  <conditionalFormatting sqref="H33">
    <cfRule type="expression" dxfId="3179" priority="3776">
      <formula>AND(ISBLANK(H33),ISTEXT($F33))</formula>
    </cfRule>
  </conditionalFormatting>
  <conditionalFormatting sqref="H33">
    <cfRule type="expression" dxfId="3178" priority="3777">
      <formula>AND(ISBLANK(H33),ISTEXT($F33))</formula>
    </cfRule>
  </conditionalFormatting>
  <conditionalFormatting sqref="H33">
    <cfRule type="expression" dxfId="3177" priority="3778">
      <formula>AND(ISBLANK(H33),ISTEXT($F33))</formula>
    </cfRule>
  </conditionalFormatting>
  <conditionalFormatting sqref="H33">
    <cfRule type="expression" dxfId="3176" priority="3779">
      <formula>AND(ISBLANK(H33),ISTEXT($F33))</formula>
    </cfRule>
  </conditionalFormatting>
  <conditionalFormatting sqref="H33">
    <cfRule type="expression" dxfId="3175" priority="3780">
      <formula>AND(ISBLANK(H33),ISTEXT($F33))</formula>
    </cfRule>
  </conditionalFormatting>
  <conditionalFormatting sqref="H33">
    <cfRule type="expression" dxfId="3174" priority="3781">
      <formula>AND(ISBLANK(H33),ISTEXT($F33))</formula>
    </cfRule>
  </conditionalFormatting>
  <conditionalFormatting sqref="H33">
    <cfRule type="expression" dxfId="3173" priority="3782">
      <formula>AND(ISBLANK(H33),ISTEXT($F33))</formula>
    </cfRule>
  </conditionalFormatting>
  <conditionalFormatting sqref="H33">
    <cfRule type="expression" dxfId="3172" priority="3783">
      <formula>AND(ISBLANK(H33),ISTEXT($F33))</formula>
    </cfRule>
  </conditionalFormatting>
  <conditionalFormatting sqref="H33">
    <cfRule type="expression" dxfId="3171" priority="3784">
      <formula>AND(ISBLANK(H33),ISTEXT($F33))</formula>
    </cfRule>
  </conditionalFormatting>
  <conditionalFormatting sqref="H33">
    <cfRule type="expression" dxfId="3170" priority="3785">
      <formula>AND(ISBLANK(H33),ISTEXT($F33))</formula>
    </cfRule>
  </conditionalFormatting>
  <conditionalFormatting sqref="H33">
    <cfRule type="expression" dxfId="3169" priority="3786">
      <formula>AND(ISBLANK(H33),ISTEXT($F33))</formula>
    </cfRule>
  </conditionalFormatting>
  <conditionalFormatting sqref="H33">
    <cfRule type="expression" dxfId="3168" priority="3787">
      <formula>AND(ISBLANK(H33),ISTEXT($F33))</formula>
    </cfRule>
  </conditionalFormatting>
  <conditionalFormatting sqref="H33">
    <cfRule type="expression" dxfId="3167" priority="3788">
      <formula>AND(ISBLANK(H33),ISTEXT($F33))</formula>
    </cfRule>
  </conditionalFormatting>
  <conditionalFormatting sqref="H33">
    <cfRule type="expression" dxfId="3166" priority="3789">
      <formula>AND(ISBLANK(H33),ISTEXT($F33))</formula>
    </cfRule>
  </conditionalFormatting>
  <conditionalFormatting sqref="H33">
    <cfRule type="expression" dxfId="3165" priority="3790">
      <formula>AND(ISBLANK(H33),ISTEXT($F33))</formula>
    </cfRule>
  </conditionalFormatting>
  <conditionalFormatting sqref="H33">
    <cfRule type="expression" dxfId="3164" priority="3791">
      <formula>AND(ISBLANK(H33),ISTEXT($F33))</formula>
    </cfRule>
  </conditionalFormatting>
  <conditionalFormatting sqref="H33">
    <cfRule type="expression" dxfId="3163" priority="3792">
      <formula>AND(ISBLANK(H33),ISTEXT($F33))</formula>
    </cfRule>
  </conditionalFormatting>
  <conditionalFormatting sqref="H33">
    <cfRule type="expression" dxfId="3162" priority="3793">
      <formula>AND(ISBLANK(H33),ISTEXT($F33))</formula>
    </cfRule>
  </conditionalFormatting>
  <conditionalFormatting sqref="H33">
    <cfRule type="expression" dxfId="3161" priority="3794">
      <formula>AND(ISBLANK(H33),ISTEXT($F33))</formula>
    </cfRule>
  </conditionalFormatting>
  <conditionalFormatting sqref="H33">
    <cfRule type="expression" dxfId="3160" priority="3795">
      <formula>AND(ISBLANK(H33),ISTEXT($F33))</formula>
    </cfRule>
  </conditionalFormatting>
  <conditionalFormatting sqref="H33">
    <cfRule type="expression" dxfId="3159" priority="3796">
      <formula>AND(ISBLANK(H33),ISTEXT($F33))</formula>
    </cfRule>
  </conditionalFormatting>
  <conditionalFormatting sqref="H33">
    <cfRule type="expression" dxfId="3158" priority="3797">
      <formula>AND(ISBLANK(H33),ISTEXT($F33))</formula>
    </cfRule>
  </conditionalFormatting>
  <conditionalFormatting sqref="H33">
    <cfRule type="expression" dxfId="3157" priority="3798">
      <formula>AND(ISBLANK(H33),ISTEXT($F33))</formula>
    </cfRule>
  </conditionalFormatting>
  <conditionalFormatting sqref="H33">
    <cfRule type="expression" dxfId="3156" priority="3799">
      <formula>AND(ISBLANK(H33),ISTEXT($F33))</formula>
    </cfRule>
  </conditionalFormatting>
  <conditionalFormatting sqref="H33">
    <cfRule type="expression" dxfId="3155" priority="3800">
      <formula>AND(ISBLANK(H33),ISTEXT($F33))</formula>
    </cfRule>
  </conditionalFormatting>
  <conditionalFormatting sqref="H33">
    <cfRule type="expression" dxfId="3154" priority="3801">
      <formula>AND(ISBLANK(H33),ISTEXT($F33))</formula>
    </cfRule>
  </conditionalFormatting>
  <conditionalFormatting sqref="H33">
    <cfRule type="expression" dxfId="3153" priority="3802">
      <formula>AND(ISBLANK(H33),ISTEXT($F33))</formula>
    </cfRule>
  </conditionalFormatting>
  <conditionalFormatting sqref="H33">
    <cfRule type="expression" dxfId="3152" priority="3803">
      <formula>AND(ISBLANK(H33),ISTEXT($F33))</formula>
    </cfRule>
  </conditionalFormatting>
  <conditionalFormatting sqref="H33">
    <cfRule type="expression" dxfId="3151" priority="3804">
      <formula>AND(ISBLANK(H33),ISTEXT($F33))</formula>
    </cfRule>
  </conditionalFormatting>
  <conditionalFormatting sqref="H33">
    <cfRule type="expression" dxfId="3150" priority="3805">
      <formula>AND(ISBLANK(H33),ISTEXT($F33))</formula>
    </cfRule>
  </conditionalFormatting>
  <conditionalFormatting sqref="H33">
    <cfRule type="expression" dxfId="3149" priority="3806">
      <formula>AND(ISBLANK(H33),ISTEXT($F33))</formula>
    </cfRule>
  </conditionalFormatting>
  <conditionalFormatting sqref="H33">
    <cfRule type="expression" dxfId="3148" priority="3807">
      <formula>AND(ISBLANK(H33),ISTEXT($F33))</formula>
    </cfRule>
  </conditionalFormatting>
  <conditionalFormatting sqref="H33">
    <cfRule type="expression" dxfId="3147" priority="3808">
      <formula>AND(ISBLANK(H33),ISTEXT($F33))</formula>
    </cfRule>
  </conditionalFormatting>
  <conditionalFormatting sqref="H33">
    <cfRule type="expression" dxfId="3146" priority="3809">
      <formula>AND(ISBLANK(H33),ISTEXT($F33))</formula>
    </cfRule>
  </conditionalFormatting>
  <conditionalFormatting sqref="H33">
    <cfRule type="expression" dxfId="3145" priority="3810">
      <formula>AND(ISBLANK(H33),ISTEXT($F33))</formula>
    </cfRule>
  </conditionalFormatting>
  <conditionalFormatting sqref="H33">
    <cfRule type="expression" dxfId="3144" priority="3811">
      <formula>AND(ISBLANK(H33),ISTEXT($F33))</formula>
    </cfRule>
  </conditionalFormatting>
  <conditionalFormatting sqref="H33">
    <cfRule type="expression" dxfId="3143" priority="3812">
      <formula>AND(ISBLANK(H33),ISTEXT($F33))</formula>
    </cfRule>
  </conditionalFormatting>
  <conditionalFormatting sqref="H33">
    <cfRule type="expression" dxfId="3142" priority="3813">
      <formula>AND(ISBLANK(H33),ISTEXT($F33))</formula>
    </cfRule>
  </conditionalFormatting>
  <conditionalFormatting sqref="H33">
    <cfRule type="expression" dxfId="3141" priority="3814">
      <formula>AND(ISBLANK(H33),ISTEXT($F33))</formula>
    </cfRule>
  </conditionalFormatting>
  <conditionalFormatting sqref="H33">
    <cfRule type="expression" dxfId="3140" priority="3815">
      <formula>AND(ISBLANK(H33),ISTEXT($F33))</formula>
    </cfRule>
  </conditionalFormatting>
  <conditionalFormatting sqref="H33">
    <cfRule type="expression" dxfId="3139" priority="3816">
      <formula>AND(ISBLANK(H33),ISTEXT($F33))</formula>
    </cfRule>
  </conditionalFormatting>
  <conditionalFormatting sqref="H33">
    <cfRule type="expression" dxfId="3138" priority="3817">
      <formula>AND(ISBLANK(H33),ISTEXT($F33))</formula>
    </cfRule>
  </conditionalFormatting>
  <conditionalFormatting sqref="H33">
    <cfRule type="expression" dxfId="3137" priority="3818">
      <formula>AND(ISBLANK(H33),ISTEXT($F33))</formula>
    </cfRule>
  </conditionalFormatting>
  <conditionalFormatting sqref="H33">
    <cfRule type="expression" dxfId="3136" priority="3819">
      <formula>AND(ISBLANK(H33),ISTEXT($F33))</formula>
    </cfRule>
  </conditionalFormatting>
  <conditionalFormatting sqref="H33">
    <cfRule type="expression" dxfId="3135" priority="3820">
      <formula>AND(ISBLANK(H33),ISTEXT($F33))</formula>
    </cfRule>
  </conditionalFormatting>
  <conditionalFormatting sqref="H33">
    <cfRule type="expression" dxfId="3134" priority="3821">
      <formula>AND(ISBLANK(H33),ISTEXT($F33))</formula>
    </cfRule>
  </conditionalFormatting>
  <conditionalFormatting sqref="H33">
    <cfRule type="expression" dxfId="3133" priority="3822">
      <formula>AND(ISBLANK(H33),ISTEXT($F33))</formula>
    </cfRule>
  </conditionalFormatting>
  <conditionalFormatting sqref="H33">
    <cfRule type="expression" dxfId="3132" priority="3823">
      <formula>AND(ISBLANK(H33),ISTEXT($F33))</formula>
    </cfRule>
  </conditionalFormatting>
  <conditionalFormatting sqref="H33">
    <cfRule type="expression" dxfId="3131" priority="3824">
      <formula>AND(ISBLANK(H33),ISTEXT($F33))</formula>
    </cfRule>
  </conditionalFormatting>
  <conditionalFormatting sqref="H33">
    <cfRule type="expression" dxfId="3130" priority="3825">
      <formula>AND(ISBLANK(H33),ISTEXT($F33))</formula>
    </cfRule>
  </conditionalFormatting>
  <conditionalFormatting sqref="H33">
    <cfRule type="expression" dxfId="3129" priority="3826">
      <formula>AND(ISBLANK(H33),ISTEXT($F33))</formula>
    </cfRule>
  </conditionalFormatting>
  <conditionalFormatting sqref="H33">
    <cfRule type="expression" dxfId="3128" priority="3827">
      <formula>AND(ISBLANK(H33),ISTEXT($F33))</formula>
    </cfRule>
  </conditionalFormatting>
  <conditionalFormatting sqref="H33">
    <cfRule type="expression" dxfId="3127" priority="3828">
      <formula>AND(ISBLANK(H33),ISTEXT($F33))</formula>
    </cfRule>
  </conditionalFormatting>
  <conditionalFormatting sqref="H33">
    <cfRule type="expression" dxfId="3126" priority="3829">
      <formula>AND(ISBLANK(H33),ISTEXT($F33))</formula>
    </cfRule>
  </conditionalFormatting>
  <conditionalFormatting sqref="H33">
    <cfRule type="expression" dxfId="3125" priority="3830">
      <formula>AND(ISBLANK(H33),ISTEXT($F33))</formula>
    </cfRule>
  </conditionalFormatting>
  <conditionalFormatting sqref="H33">
    <cfRule type="expression" dxfId="3124" priority="3831">
      <formula>AND(ISBLANK(H33),ISTEXT($F33))</formula>
    </cfRule>
  </conditionalFormatting>
  <conditionalFormatting sqref="H33">
    <cfRule type="expression" dxfId="3123" priority="3832">
      <formula>AND(ISBLANK(H33),ISTEXT($F33))</formula>
    </cfRule>
  </conditionalFormatting>
  <conditionalFormatting sqref="H33">
    <cfRule type="expression" dxfId="3122" priority="3833">
      <formula>AND(ISBLANK(H33),ISTEXT($F33))</formula>
    </cfRule>
  </conditionalFormatting>
  <conditionalFormatting sqref="H33">
    <cfRule type="expression" dxfId="3121" priority="3834">
      <formula>AND(ISBLANK(H33),ISTEXT($F33))</formula>
    </cfRule>
  </conditionalFormatting>
  <conditionalFormatting sqref="H33">
    <cfRule type="expression" dxfId="3120" priority="3835">
      <formula>AND(ISBLANK(H33),ISTEXT($F33))</formula>
    </cfRule>
  </conditionalFormatting>
  <conditionalFormatting sqref="H33">
    <cfRule type="expression" dxfId="3119" priority="3836">
      <formula>AND(ISBLANK(H33),ISTEXT($F33))</formula>
    </cfRule>
  </conditionalFormatting>
  <conditionalFormatting sqref="H33">
    <cfRule type="expression" dxfId="3118" priority="3837">
      <formula>AND(ISBLANK(H33),ISTEXT($F33))</formula>
    </cfRule>
  </conditionalFormatting>
  <conditionalFormatting sqref="H33">
    <cfRule type="expression" dxfId="3117" priority="3838">
      <formula>AND(ISBLANK(H33),ISTEXT($F33))</formula>
    </cfRule>
  </conditionalFormatting>
  <conditionalFormatting sqref="H33">
    <cfRule type="expression" dxfId="3116" priority="3839">
      <formula>AND(ISBLANK(H33),ISTEXT($F33))</formula>
    </cfRule>
  </conditionalFormatting>
  <conditionalFormatting sqref="H33">
    <cfRule type="expression" dxfId="3115" priority="3840">
      <formula>AND(ISBLANK(H33),ISTEXT($F33))</formula>
    </cfRule>
  </conditionalFormatting>
  <conditionalFormatting sqref="H33">
    <cfRule type="expression" dxfId="3114" priority="3841">
      <formula>AND(ISBLANK(H33),ISTEXT($F33))</formula>
    </cfRule>
  </conditionalFormatting>
  <conditionalFormatting sqref="H33">
    <cfRule type="expression" dxfId="3113" priority="3842">
      <formula>AND(ISBLANK(H33),ISTEXT($F33))</formula>
    </cfRule>
  </conditionalFormatting>
  <conditionalFormatting sqref="H33">
    <cfRule type="expression" dxfId="3112" priority="3843">
      <formula>AND(ISBLANK(H33),ISTEXT($F33))</formula>
    </cfRule>
  </conditionalFormatting>
  <conditionalFormatting sqref="H33">
    <cfRule type="expression" dxfId="3111" priority="3844">
      <formula>AND(ISBLANK(H33),ISTEXT($F33))</formula>
    </cfRule>
  </conditionalFormatting>
  <conditionalFormatting sqref="I33">
    <cfRule type="expression" dxfId="3110" priority="3845">
      <formula>AND(ISBLANK(I33),ISTEXT($F33))</formula>
    </cfRule>
  </conditionalFormatting>
  <conditionalFormatting sqref="I33">
    <cfRule type="expression" dxfId="3109" priority="3846">
      <formula>AND(ISBLANK(I33),ISTEXT($F33))</formula>
    </cfRule>
  </conditionalFormatting>
  <conditionalFormatting sqref="I33">
    <cfRule type="expression" dxfId="3108" priority="3847">
      <formula>AND(ISBLANK(I33),ISTEXT($F33))</formula>
    </cfRule>
  </conditionalFormatting>
  <conditionalFormatting sqref="I33">
    <cfRule type="expression" dxfId="3107" priority="3848">
      <formula>AND(ISBLANK(I33),ISTEXT($F33))</formula>
    </cfRule>
  </conditionalFormatting>
  <conditionalFormatting sqref="I33">
    <cfRule type="expression" dxfId="3106" priority="3849">
      <formula>AND(ISBLANK(I33),ISTEXT($F33))</formula>
    </cfRule>
  </conditionalFormatting>
  <conditionalFormatting sqref="I33">
    <cfRule type="expression" dxfId="3105" priority="3850">
      <formula>AND(ISBLANK(I33),ISTEXT($F33))</formula>
    </cfRule>
  </conditionalFormatting>
  <conditionalFormatting sqref="I33">
    <cfRule type="expression" dxfId="3104" priority="3851">
      <formula>AND(ISBLANK(I33),ISTEXT($F33))</formula>
    </cfRule>
  </conditionalFormatting>
  <conditionalFormatting sqref="I33">
    <cfRule type="expression" dxfId="3103" priority="3852">
      <formula>AND(ISBLANK(I33),ISTEXT($F33))</formula>
    </cfRule>
  </conditionalFormatting>
  <conditionalFormatting sqref="I33">
    <cfRule type="expression" dxfId="3102" priority="3853">
      <formula>AND(ISBLANK(I33),ISTEXT($F33))</formula>
    </cfRule>
  </conditionalFormatting>
  <conditionalFormatting sqref="I33">
    <cfRule type="expression" dxfId="3101" priority="3854">
      <formula>AND(ISBLANK(I33),ISTEXT($F33))</formula>
    </cfRule>
  </conditionalFormatting>
  <conditionalFormatting sqref="I33">
    <cfRule type="expression" dxfId="3100" priority="3855">
      <formula>AND(ISBLANK(I33),ISTEXT($F33))</formula>
    </cfRule>
  </conditionalFormatting>
  <conditionalFormatting sqref="I33">
    <cfRule type="expression" dxfId="3099" priority="3856">
      <formula>AND(ISBLANK(I33),ISTEXT($F33))</formula>
    </cfRule>
  </conditionalFormatting>
  <conditionalFormatting sqref="I33">
    <cfRule type="expression" dxfId="3098" priority="3857">
      <formula>AND(ISBLANK(I33),ISTEXT($F33))</formula>
    </cfRule>
  </conditionalFormatting>
  <conditionalFormatting sqref="I33">
    <cfRule type="expression" dxfId="3097" priority="3858">
      <formula>AND(ISBLANK(I33),ISTEXT($F33))</formula>
    </cfRule>
  </conditionalFormatting>
  <conditionalFormatting sqref="I33">
    <cfRule type="expression" dxfId="3096" priority="3859">
      <formula>AND(ISBLANK(I33),ISTEXT($F33))</formula>
    </cfRule>
  </conditionalFormatting>
  <conditionalFormatting sqref="I33">
    <cfRule type="expression" dxfId="3095" priority="3860">
      <formula>AND(ISBLANK(I33),ISTEXT($F33))</formula>
    </cfRule>
  </conditionalFormatting>
  <conditionalFormatting sqref="I33">
    <cfRule type="expression" dxfId="3094" priority="3861">
      <formula>AND(ISBLANK(I33),ISTEXT($F33))</formula>
    </cfRule>
  </conditionalFormatting>
  <conditionalFormatting sqref="I33">
    <cfRule type="expression" dxfId="3093" priority="3862">
      <formula>AND(ISBLANK(I33),ISTEXT($F33))</formula>
    </cfRule>
  </conditionalFormatting>
  <conditionalFormatting sqref="I33">
    <cfRule type="expression" dxfId="3092" priority="3863">
      <formula>AND(ISBLANK(I33),ISTEXT($F33))</formula>
    </cfRule>
  </conditionalFormatting>
  <conditionalFormatting sqref="I33">
    <cfRule type="expression" dxfId="3091" priority="3864">
      <formula>AND(ISBLANK(I33),ISTEXT($F33))</formula>
    </cfRule>
  </conditionalFormatting>
  <conditionalFormatting sqref="I33">
    <cfRule type="expression" dxfId="3090" priority="3865">
      <formula>AND(ISBLANK(I33),ISTEXT($F33))</formula>
    </cfRule>
  </conditionalFormatting>
  <conditionalFormatting sqref="I33">
    <cfRule type="expression" dxfId="3089" priority="3866">
      <formula>AND(ISBLANK(I33),ISTEXT($F33))</formula>
    </cfRule>
  </conditionalFormatting>
  <conditionalFormatting sqref="I33">
    <cfRule type="expression" dxfId="3088" priority="3867">
      <formula>AND(ISBLANK(I33),ISTEXT($F33))</formula>
    </cfRule>
  </conditionalFormatting>
  <conditionalFormatting sqref="I33">
    <cfRule type="expression" dxfId="3087" priority="3868">
      <formula>AND(ISBLANK(I33),ISTEXT($F33))</formula>
    </cfRule>
  </conditionalFormatting>
  <conditionalFormatting sqref="I33">
    <cfRule type="expression" dxfId="3086" priority="3869">
      <formula>AND(ISBLANK(I33),ISTEXT($F33))</formula>
    </cfRule>
  </conditionalFormatting>
  <conditionalFormatting sqref="I33">
    <cfRule type="expression" dxfId="3085" priority="3870">
      <formula>AND(ISBLANK(I33),ISTEXT($F33))</formula>
    </cfRule>
  </conditionalFormatting>
  <conditionalFormatting sqref="I33">
    <cfRule type="expression" dxfId="3084" priority="3871">
      <formula>AND(ISBLANK(I33),ISTEXT($F33))</formula>
    </cfRule>
  </conditionalFormatting>
  <conditionalFormatting sqref="I33">
    <cfRule type="expression" dxfId="3083" priority="3872">
      <formula>AND(ISBLANK(I33),ISTEXT($F33))</formula>
    </cfRule>
  </conditionalFormatting>
  <conditionalFormatting sqref="I33">
    <cfRule type="expression" dxfId="3082" priority="3873">
      <formula>AND(ISBLANK(I33),ISTEXT($F33))</formula>
    </cfRule>
  </conditionalFormatting>
  <conditionalFormatting sqref="I33">
    <cfRule type="expression" dxfId="3081" priority="3874">
      <formula>AND(ISBLANK(I33),ISTEXT($F33))</formula>
    </cfRule>
  </conditionalFormatting>
  <conditionalFormatting sqref="I33">
    <cfRule type="expression" dxfId="3080" priority="3875">
      <formula>AND(ISBLANK(I33),ISTEXT($F33))</formula>
    </cfRule>
  </conditionalFormatting>
  <conditionalFormatting sqref="I33">
    <cfRule type="expression" dxfId="3079" priority="3876">
      <formula>AND(ISBLANK(I33),ISTEXT($F33))</formula>
    </cfRule>
  </conditionalFormatting>
  <conditionalFormatting sqref="I33">
    <cfRule type="expression" dxfId="3078" priority="3877">
      <formula>AND(ISBLANK(I33),ISTEXT($F33))</formula>
    </cfRule>
  </conditionalFormatting>
  <conditionalFormatting sqref="I33">
    <cfRule type="expression" dxfId="3077" priority="3878">
      <formula>AND(ISBLANK(I33),ISTEXT($F33))</formula>
    </cfRule>
  </conditionalFormatting>
  <conditionalFormatting sqref="I33">
    <cfRule type="expression" dxfId="3076" priority="3879">
      <formula>AND(ISBLANK(I33),ISTEXT($F33))</formula>
    </cfRule>
  </conditionalFormatting>
  <conditionalFormatting sqref="I33">
    <cfRule type="expression" dxfId="3075" priority="3880">
      <formula>AND(ISBLANK(I33),ISTEXT($F33))</formula>
    </cfRule>
  </conditionalFormatting>
  <conditionalFormatting sqref="I33">
    <cfRule type="expression" dxfId="3074" priority="3881">
      <formula>AND(ISBLANK(I33),ISTEXT($F33))</formula>
    </cfRule>
  </conditionalFormatting>
  <conditionalFormatting sqref="I33">
    <cfRule type="expression" dxfId="3073" priority="3882">
      <formula>AND(ISBLANK(I33),ISTEXT($F33))</formula>
    </cfRule>
  </conditionalFormatting>
  <conditionalFormatting sqref="I33">
    <cfRule type="expression" dxfId="3072" priority="3883">
      <formula>AND(ISBLANK(I33),ISTEXT($F33))</formula>
    </cfRule>
  </conditionalFormatting>
  <conditionalFormatting sqref="I33">
    <cfRule type="expression" dxfId="3071" priority="3884">
      <formula>AND(ISBLANK(I33),ISTEXT($F33))</formula>
    </cfRule>
  </conditionalFormatting>
  <conditionalFormatting sqref="I33">
    <cfRule type="expression" dxfId="3070" priority="3885">
      <formula>AND(ISBLANK(I33),ISTEXT($F33))</formula>
    </cfRule>
  </conditionalFormatting>
  <conditionalFormatting sqref="I33">
    <cfRule type="expression" dxfId="3069" priority="3886">
      <formula>AND(ISBLANK(I33),ISTEXT($F33))</formula>
    </cfRule>
  </conditionalFormatting>
  <conditionalFormatting sqref="I33">
    <cfRule type="expression" dxfId="3068" priority="3887">
      <formula>AND(ISBLANK(I33),ISTEXT($F33))</formula>
    </cfRule>
  </conditionalFormatting>
  <conditionalFormatting sqref="I33">
    <cfRule type="expression" dxfId="3067" priority="3888">
      <formula>AND(ISBLANK(I33),ISTEXT($F33))</formula>
    </cfRule>
  </conditionalFormatting>
  <conditionalFormatting sqref="I33">
    <cfRule type="expression" dxfId="3066" priority="3889">
      <formula>AND(ISBLANK(I33),ISTEXT($F33))</formula>
    </cfRule>
  </conditionalFormatting>
  <conditionalFormatting sqref="I33">
    <cfRule type="expression" dxfId="3065" priority="3890">
      <formula>AND(ISBLANK(I33),ISTEXT($F33))</formula>
    </cfRule>
  </conditionalFormatting>
  <conditionalFormatting sqref="I33">
    <cfRule type="expression" dxfId="3064" priority="3891">
      <formula>AND(ISBLANK(I33),ISTEXT($F33))</formula>
    </cfRule>
  </conditionalFormatting>
  <conditionalFormatting sqref="I33">
    <cfRule type="expression" dxfId="3063" priority="3892">
      <formula>AND(ISBLANK(I33),ISTEXT($F33))</formula>
    </cfRule>
  </conditionalFormatting>
  <conditionalFormatting sqref="I33">
    <cfRule type="expression" dxfId="3062" priority="3893">
      <formula>AND(ISBLANK(I33),ISTEXT($F33))</formula>
    </cfRule>
  </conditionalFormatting>
  <conditionalFormatting sqref="I33">
    <cfRule type="expression" dxfId="3061" priority="3894">
      <formula>AND(ISBLANK(I33),ISTEXT($F33))</formula>
    </cfRule>
  </conditionalFormatting>
  <conditionalFormatting sqref="I33">
    <cfRule type="expression" dxfId="3060" priority="3895">
      <formula>AND(ISBLANK(I33),ISTEXT($F33))</formula>
    </cfRule>
  </conditionalFormatting>
  <conditionalFormatting sqref="I33">
    <cfRule type="expression" dxfId="3059" priority="3896">
      <formula>AND(ISBLANK(I33),ISTEXT($F33))</formula>
    </cfRule>
  </conditionalFormatting>
  <conditionalFormatting sqref="I33">
    <cfRule type="expression" dxfId="3058" priority="3897">
      <formula>AND(ISBLANK(I33),ISTEXT($F33))</formula>
    </cfRule>
  </conditionalFormatting>
  <conditionalFormatting sqref="I33">
    <cfRule type="expression" dxfId="3057" priority="3898">
      <formula>AND(ISBLANK(I33),ISTEXT($F33))</formula>
    </cfRule>
  </conditionalFormatting>
  <conditionalFormatting sqref="I33">
    <cfRule type="expression" dxfId="3056" priority="3899">
      <formula>AND(ISBLANK(I33),ISTEXT($F33))</formula>
    </cfRule>
  </conditionalFormatting>
  <conditionalFormatting sqref="I33">
    <cfRule type="expression" dxfId="3055" priority="3900">
      <formula>AND(ISBLANK(I33),ISTEXT($F33))</formula>
    </cfRule>
  </conditionalFormatting>
  <conditionalFormatting sqref="I33">
    <cfRule type="expression" dxfId="3054" priority="3901">
      <formula>AND(ISBLANK(I33),ISTEXT($F33))</formula>
    </cfRule>
  </conditionalFormatting>
  <conditionalFormatting sqref="I33">
    <cfRule type="expression" dxfId="3053" priority="3902">
      <formula>AND(ISBLANK(I33),ISTEXT($F33))</formula>
    </cfRule>
  </conditionalFormatting>
  <conditionalFormatting sqref="I33">
    <cfRule type="expression" dxfId="3052" priority="3903">
      <formula>AND(ISBLANK(I33),ISTEXT($F33))</formula>
    </cfRule>
  </conditionalFormatting>
  <conditionalFormatting sqref="I33">
    <cfRule type="expression" dxfId="3051" priority="3904">
      <formula>AND(ISBLANK(I33),ISTEXT($F33))</formula>
    </cfRule>
  </conditionalFormatting>
  <conditionalFormatting sqref="I33">
    <cfRule type="expression" dxfId="3050" priority="3905">
      <formula>AND(ISBLANK(I33),ISTEXT($F33))</formula>
    </cfRule>
  </conditionalFormatting>
  <conditionalFormatting sqref="I33">
    <cfRule type="expression" dxfId="3049" priority="3906">
      <formula>AND(ISBLANK(I33),ISTEXT($F33))</formula>
    </cfRule>
  </conditionalFormatting>
  <conditionalFormatting sqref="I33">
    <cfRule type="expression" dxfId="3048" priority="3907">
      <formula>AND(ISBLANK(I33),ISTEXT($F33))</formula>
    </cfRule>
  </conditionalFormatting>
  <conditionalFormatting sqref="I33">
    <cfRule type="expression" dxfId="3047" priority="3908">
      <formula>AND(ISBLANK(I33),ISTEXT($F33))</formula>
    </cfRule>
  </conditionalFormatting>
  <conditionalFormatting sqref="I33">
    <cfRule type="expression" dxfId="3046" priority="3909">
      <formula>AND(ISBLANK(I33),ISTEXT($F33))</formula>
    </cfRule>
  </conditionalFormatting>
  <conditionalFormatting sqref="I33">
    <cfRule type="expression" dxfId="3045" priority="3910">
      <formula>AND(ISBLANK(I33),ISTEXT($F33))</formula>
    </cfRule>
  </conditionalFormatting>
  <conditionalFormatting sqref="I33">
    <cfRule type="expression" dxfId="3044" priority="3911">
      <formula>AND(ISBLANK(I33),ISTEXT($F33))</formula>
    </cfRule>
  </conditionalFormatting>
  <conditionalFormatting sqref="I33">
    <cfRule type="expression" dxfId="3043" priority="3912">
      <formula>AND(ISBLANK(I33),ISTEXT($F33))</formula>
    </cfRule>
  </conditionalFormatting>
  <conditionalFormatting sqref="I33">
    <cfRule type="expression" dxfId="3042" priority="3913">
      <formula>AND(ISBLANK(I33),ISTEXT($F33))</formula>
    </cfRule>
  </conditionalFormatting>
  <conditionalFormatting sqref="I33">
    <cfRule type="expression" dxfId="3041" priority="3914">
      <formula>AND(ISBLANK(I33),ISTEXT($F33))</formula>
    </cfRule>
  </conditionalFormatting>
  <conditionalFormatting sqref="I33">
    <cfRule type="expression" dxfId="3040" priority="3915">
      <formula>AND(ISBLANK(I33),ISTEXT($F33))</formula>
    </cfRule>
  </conditionalFormatting>
  <conditionalFormatting sqref="I33">
    <cfRule type="expression" dxfId="3039" priority="3916">
      <formula>AND(ISBLANK(I33),ISTEXT($F33))</formula>
    </cfRule>
  </conditionalFormatting>
  <conditionalFormatting sqref="I33">
    <cfRule type="expression" dxfId="3038" priority="3917">
      <formula>AND(ISBLANK(I33),ISTEXT($F33))</formula>
    </cfRule>
  </conditionalFormatting>
  <conditionalFormatting sqref="I33">
    <cfRule type="expression" dxfId="3037" priority="3918">
      <formula>AND(ISBLANK(I33),ISTEXT($F33))</formula>
    </cfRule>
  </conditionalFormatting>
  <conditionalFormatting sqref="I33">
    <cfRule type="expression" dxfId="3036" priority="3919">
      <formula>AND(ISBLANK(I33),ISTEXT($F33))</formula>
    </cfRule>
  </conditionalFormatting>
  <conditionalFormatting sqref="I33">
    <cfRule type="expression" dxfId="3035" priority="3920">
      <formula>AND(ISBLANK(I33),ISTEXT($F33))</formula>
    </cfRule>
  </conditionalFormatting>
  <conditionalFormatting sqref="I33">
    <cfRule type="expression" dxfId="3034" priority="3921">
      <formula>AND(ISBLANK(I33),ISTEXT($F33))</formula>
    </cfRule>
  </conditionalFormatting>
  <conditionalFormatting sqref="I33">
    <cfRule type="expression" dxfId="3033" priority="3922">
      <formula>AND(ISBLANK(I33),ISTEXT($F33))</formula>
    </cfRule>
  </conditionalFormatting>
  <conditionalFormatting sqref="I33">
    <cfRule type="expression" dxfId="3032" priority="3923">
      <formula>AND(ISBLANK(I33),ISTEXT($F33))</formula>
    </cfRule>
  </conditionalFormatting>
  <conditionalFormatting sqref="I33">
    <cfRule type="expression" dxfId="3031" priority="3924">
      <formula>AND(ISBLANK(I33),ISTEXT($F33))</formula>
    </cfRule>
  </conditionalFormatting>
  <conditionalFormatting sqref="I33">
    <cfRule type="expression" dxfId="3030" priority="3925">
      <formula>AND(ISBLANK(I33),ISTEXT($F33))</formula>
    </cfRule>
  </conditionalFormatting>
  <conditionalFormatting sqref="I33">
    <cfRule type="expression" dxfId="3029" priority="3926">
      <formula>AND(ISBLANK(I33),ISTEXT($F33))</formula>
    </cfRule>
  </conditionalFormatting>
  <conditionalFormatting sqref="I33">
    <cfRule type="expression" dxfId="3028" priority="3927">
      <formula>AND(ISBLANK(I33),ISTEXT($F33))</formula>
    </cfRule>
  </conditionalFormatting>
  <conditionalFormatting sqref="I33">
    <cfRule type="expression" dxfId="3027" priority="3928">
      <formula>AND(ISBLANK(I33),ISTEXT($F33))</formula>
    </cfRule>
  </conditionalFormatting>
  <conditionalFormatting sqref="I33">
    <cfRule type="expression" dxfId="3026" priority="3929">
      <formula>AND(ISBLANK(I33),ISTEXT($F33))</formula>
    </cfRule>
  </conditionalFormatting>
  <conditionalFormatting sqref="I33">
    <cfRule type="expression" dxfId="3025" priority="3930">
      <formula>AND(ISBLANK(I33),ISTEXT($F33))</formula>
    </cfRule>
  </conditionalFormatting>
  <conditionalFormatting sqref="I33">
    <cfRule type="expression" dxfId="3024" priority="3931">
      <formula>AND(ISBLANK(I33),ISTEXT($F33))</formula>
    </cfRule>
  </conditionalFormatting>
  <conditionalFormatting sqref="I33">
    <cfRule type="expression" dxfId="3023" priority="3932">
      <formula>AND(ISBLANK(I33),ISTEXT($F33))</formula>
    </cfRule>
  </conditionalFormatting>
  <conditionalFormatting sqref="I33">
    <cfRule type="expression" dxfId="3022" priority="3933">
      <formula>AND(ISBLANK(I33),ISTEXT($F33))</formula>
    </cfRule>
  </conditionalFormatting>
  <conditionalFormatting sqref="I33">
    <cfRule type="expression" dxfId="3021" priority="3934">
      <formula>AND(ISBLANK(I33),ISTEXT($F33))</formula>
    </cfRule>
  </conditionalFormatting>
  <conditionalFormatting sqref="I33">
    <cfRule type="expression" dxfId="3020" priority="3935">
      <formula>AND(ISBLANK(I33),ISTEXT($F33))</formula>
    </cfRule>
  </conditionalFormatting>
  <conditionalFormatting sqref="I33">
    <cfRule type="expression" dxfId="3019" priority="3936">
      <formula>AND(ISBLANK(I33),ISTEXT($F33))</formula>
    </cfRule>
  </conditionalFormatting>
  <conditionalFormatting sqref="I33">
    <cfRule type="expression" dxfId="3018" priority="3937">
      <formula>AND(ISBLANK(I33),ISTEXT($F33))</formula>
    </cfRule>
  </conditionalFormatting>
  <conditionalFormatting sqref="I33">
    <cfRule type="expression" dxfId="3017" priority="3938">
      <formula>AND(ISBLANK(I33),ISTEXT($F33))</formula>
    </cfRule>
  </conditionalFormatting>
  <conditionalFormatting sqref="I33">
    <cfRule type="expression" dxfId="3016" priority="3939">
      <formula>AND(ISBLANK(I33),ISTEXT($F33))</formula>
    </cfRule>
  </conditionalFormatting>
  <conditionalFormatting sqref="I33">
    <cfRule type="expression" dxfId="3015" priority="3940">
      <formula>AND(ISBLANK(I33),ISTEXT($F33))</formula>
    </cfRule>
  </conditionalFormatting>
  <conditionalFormatting sqref="I33">
    <cfRule type="expression" dxfId="3014" priority="3941">
      <formula>AND(ISBLANK(I33),ISTEXT($F33))</formula>
    </cfRule>
  </conditionalFormatting>
  <conditionalFormatting sqref="I33">
    <cfRule type="expression" dxfId="3013" priority="3942">
      <formula>AND(ISBLANK(I33),ISTEXT($F33))</formula>
    </cfRule>
  </conditionalFormatting>
  <conditionalFormatting sqref="I33">
    <cfRule type="expression" dxfId="3012" priority="3943">
      <formula>AND(ISBLANK(I33),ISTEXT($F33))</formula>
    </cfRule>
  </conditionalFormatting>
  <conditionalFormatting sqref="I33">
    <cfRule type="expression" dxfId="3011" priority="3944">
      <formula>AND(ISBLANK(I33),ISTEXT($F33))</formula>
    </cfRule>
  </conditionalFormatting>
  <conditionalFormatting sqref="I33">
    <cfRule type="expression" dxfId="3010" priority="3945">
      <formula>AND(ISBLANK(I33),ISTEXT($F33))</formula>
    </cfRule>
  </conditionalFormatting>
  <conditionalFormatting sqref="I33">
    <cfRule type="expression" dxfId="3009" priority="3946">
      <formula>AND(ISBLANK(I33),ISTEXT($F33))</formula>
    </cfRule>
  </conditionalFormatting>
  <conditionalFormatting sqref="I33">
    <cfRule type="expression" dxfId="3008" priority="3947">
      <formula>AND(ISBLANK(I33),ISTEXT($F33))</formula>
    </cfRule>
  </conditionalFormatting>
  <conditionalFormatting sqref="I33">
    <cfRule type="expression" dxfId="3007" priority="3948">
      <formula>AND(ISBLANK(I33),ISTEXT($F33))</formula>
    </cfRule>
  </conditionalFormatting>
  <conditionalFormatting sqref="I33">
    <cfRule type="expression" dxfId="3006" priority="3949">
      <formula>AND(ISBLANK(I33),ISTEXT($F33))</formula>
    </cfRule>
  </conditionalFormatting>
  <conditionalFormatting sqref="I33">
    <cfRule type="expression" dxfId="3005" priority="3950">
      <formula>AND(ISBLANK(I33),ISTEXT($F33))</formula>
    </cfRule>
  </conditionalFormatting>
  <conditionalFormatting sqref="I33">
    <cfRule type="expression" dxfId="3004" priority="3951">
      <formula>AND(ISBLANK(I33),ISTEXT($F33))</formula>
    </cfRule>
  </conditionalFormatting>
  <conditionalFormatting sqref="I33">
    <cfRule type="expression" dxfId="3003" priority="3952">
      <formula>AND(ISBLANK(I33),ISTEXT($F33))</formula>
    </cfRule>
  </conditionalFormatting>
  <conditionalFormatting sqref="I33">
    <cfRule type="expression" dxfId="3002" priority="3953">
      <formula>AND(ISBLANK(I33),ISTEXT($F33))</formula>
    </cfRule>
  </conditionalFormatting>
  <conditionalFormatting sqref="I33">
    <cfRule type="expression" dxfId="3001" priority="3954">
      <formula>AND(ISBLANK(I33),ISTEXT($F33))</formula>
    </cfRule>
  </conditionalFormatting>
  <conditionalFormatting sqref="I33">
    <cfRule type="expression" dxfId="3000" priority="3955">
      <formula>AND(ISBLANK(I33),ISTEXT($F33))</formula>
    </cfRule>
  </conditionalFormatting>
  <conditionalFormatting sqref="I33">
    <cfRule type="expression" dxfId="2999" priority="3956">
      <formula>AND(ISBLANK(I33),ISTEXT($F33))</formula>
    </cfRule>
  </conditionalFormatting>
  <conditionalFormatting sqref="I33">
    <cfRule type="expression" dxfId="2998" priority="3957">
      <formula>AND(ISBLANK(I33),ISTEXT($F33))</formula>
    </cfRule>
  </conditionalFormatting>
  <conditionalFormatting sqref="I33">
    <cfRule type="expression" dxfId="2997" priority="3958">
      <formula>AND(ISBLANK(I33),ISTEXT($F33))</formula>
    </cfRule>
  </conditionalFormatting>
  <conditionalFormatting sqref="I33">
    <cfRule type="expression" dxfId="2996" priority="3959">
      <formula>AND(ISBLANK(I33),ISTEXT($F33))</formula>
    </cfRule>
  </conditionalFormatting>
  <conditionalFormatting sqref="I33">
    <cfRule type="expression" dxfId="2995" priority="3960">
      <formula>AND(ISBLANK(I33),ISTEXT($F33))</formula>
    </cfRule>
  </conditionalFormatting>
  <conditionalFormatting sqref="I33">
    <cfRule type="expression" dxfId="2994" priority="3961">
      <formula>AND(ISBLANK(I33),ISTEXT($F33))</formula>
    </cfRule>
  </conditionalFormatting>
  <conditionalFormatting sqref="I33">
    <cfRule type="expression" dxfId="2993" priority="3962">
      <formula>AND(ISBLANK(I33),ISTEXT($F33))</formula>
    </cfRule>
  </conditionalFormatting>
  <conditionalFormatting sqref="I33">
    <cfRule type="expression" dxfId="2992" priority="3963">
      <formula>AND(ISBLANK(I33),ISTEXT($F33))</formula>
    </cfRule>
  </conditionalFormatting>
  <conditionalFormatting sqref="I33">
    <cfRule type="expression" dxfId="2991" priority="3964">
      <formula>AND(ISBLANK(I33),ISTEXT($F33))</formula>
    </cfRule>
  </conditionalFormatting>
  <conditionalFormatting sqref="I33">
    <cfRule type="expression" dxfId="2990" priority="3965">
      <formula>AND(ISBLANK(I33),ISTEXT($F33))</formula>
    </cfRule>
  </conditionalFormatting>
  <conditionalFormatting sqref="I33">
    <cfRule type="expression" dxfId="2989" priority="3966">
      <formula>AND(ISBLANK(I33),ISTEXT($F33))</formula>
    </cfRule>
  </conditionalFormatting>
  <conditionalFormatting sqref="I33">
    <cfRule type="expression" dxfId="2988" priority="3967">
      <formula>AND(ISBLANK(I33),ISTEXT($F33))</formula>
    </cfRule>
  </conditionalFormatting>
  <conditionalFormatting sqref="I33">
    <cfRule type="expression" dxfId="2987" priority="3968">
      <formula>AND(ISBLANK(I33),ISTEXT($F33))</formula>
    </cfRule>
  </conditionalFormatting>
  <conditionalFormatting sqref="I33">
    <cfRule type="expression" dxfId="2986" priority="3969">
      <formula>AND(ISBLANK(I33),ISTEXT($F33))</formula>
    </cfRule>
  </conditionalFormatting>
  <conditionalFormatting sqref="I33">
    <cfRule type="expression" dxfId="2985" priority="3970">
      <formula>AND(ISBLANK(I33),ISTEXT($F33))</formula>
    </cfRule>
  </conditionalFormatting>
  <conditionalFormatting sqref="I33">
    <cfRule type="expression" dxfId="2984" priority="3971">
      <formula>AND(ISBLANK(I33),ISTEXT($F33))</formula>
    </cfRule>
  </conditionalFormatting>
  <conditionalFormatting sqref="I33">
    <cfRule type="expression" dxfId="2983" priority="3972">
      <formula>AND(ISBLANK(I33),ISTEXT($F33))</formula>
    </cfRule>
  </conditionalFormatting>
  <conditionalFormatting sqref="I33">
    <cfRule type="expression" dxfId="2982" priority="3973">
      <formula>AND(ISBLANK(I33),ISTEXT($F33))</formula>
    </cfRule>
  </conditionalFormatting>
  <conditionalFormatting sqref="H34">
    <cfRule type="expression" dxfId="2981" priority="3974">
      <formula>AND(ISBLANK(H34),ISTEXT($F34))</formula>
    </cfRule>
  </conditionalFormatting>
  <conditionalFormatting sqref="H34">
    <cfRule type="expression" dxfId="2980" priority="3975">
      <formula>AND(ISBLANK(H34),ISTEXT($F34))</formula>
    </cfRule>
  </conditionalFormatting>
  <conditionalFormatting sqref="H34">
    <cfRule type="expression" dxfId="2979" priority="3976">
      <formula>AND(ISBLANK(H34),ISTEXT($F34))</formula>
    </cfRule>
  </conditionalFormatting>
  <conditionalFormatting sqref="H34">
    <cfRule type="expression" dxfId="2978" priority="3977">
      <formula>AND(ISBLANK(H34),ISTEXT($F34))</formula>
    </cfRule>
  </conditionalFormatting>
  <conditionalFormatting sqref="H34">
    <cfRule type="expression" dxfId="2977" priority="3978">
      <formula>AND(ISBLANK(H34),ISTEXT($F34))</formula>
    </cfRule>
  </conditionalFormatting>
  <conditionalFormatting sqref="H34">
    <cfRule type="expression" dxfId="2976" priority="3979">
      <formula>AND(ISBLANK(H34),ISTEXT($F34))</formula>
    </cfRule>
  </conditionalFormatting>
  <conditionalFormatting sqref="H34">
    <cfRule type="expression" dxfId="2975" priority="3980">
      <formula>AND(ISBLANK(H34),ISTEXT($F34))</formula>
    </cfRule>
  </conditionalFormatting>
  <conditionalFormatting sqref="H34">
    <cfRule type="expression" dxfId="2974" priority="3981">
      <formula>AND(ISBLANK(H34),ISTEXT($F34))</formula>
    </cfRule>
  </conditionalFormatting>
  <conditionalFormatting sqref="H34">
    <cfRule type="expression" dxfId="2973" priority="3982">
      <formula>AND(ISBLANK(H34),ISTEXT($F34))</formula>
    </cfRule>
  </conditionalFormatting>
  <conditionalFormatting sqref="H34">
    <cfRule type="expression" dxfId="2972" priority="3983">
      <formula>AND(ISBLANK(H34),ISTEXT($F34))</formula>
    </cfRule>
  </conditionalFormatting>
  <conditionalFormatting sqref="H34">
    <cfRule type="expression" dxfId="2971" priority="3984">
      <formula>AND(ISBLANK(H34),ISTEXT($F34))</formula>
    </cfRule>
  </conditionalFormatting>
  <conditionalFormatting sqref="H34">
    <cfRule type="expression" dxfId="2970" priority="3985">
      <formula>AND(ISBLANK(H34),ISTEXT($F34))</formula>
    </cfRule>
  </conditionalFormatting>
  <conditionalFormatting sqref="H34">
    <cfRule type="expression" dxfId="2969" priority="3986">
      <formula>AND(ISBLANK(H34),ISTEXT($F34))</formula>
    </cfRule>
  </conditionalFormatting>
  <conditionalFormatting sqref="H34">
    <cfRule type="expression" dxfId="2968" priority="3987">
      <formula>AND(ISBLANK(H34),ISTEXT($F34))</formula>
    </cfRule>
  </conditionalFormatting>
  <conditionalFormatting sqref="H34">
    <cfRule type="expression" dxfId="2967" priority="3988">
      <formula>AND(ISBLANK(H34),ISTEXT($F34))</formula>
    </cfRule>
  </conditionalFormatting>
  <conditionalFormatting sqref="H34">
    <cfRule type="expression" dxfId="2966" priority="3989">
      <formula>AND(ISBLANK(H34),ISTEXT($F34))</formula>
    </cfRule>
  </conditionalFormatting>
  <conditionalFormatting sqref="H34">
    <cfRule type="expression" dxfId="2965" priority="3990">
      <formula>AND(ISBLANK(H34),ISTEXT($F34))</formula>
    </cfRule>
  </conditionalFormatting>
  <conditionalFormatting sqref="H34">
    <cfRule type="expression" dxfId="2964" priority="3991">
      <formula>AND(ISBLANK(H34),ISTEXT($F34))</formula>
    </cfRule>
  </conditionalFormatting>
  <conditionalFormatting sqref="H34">
    <cfRule type="expression" dxfId="2963" priority="3992">
      <formula>AND(ISBLANK(H34),ISTEXT($F34))</formula>
    </cfRule>
  </conditionalFormatting>
  <conditionalFormatting sqref="H34">
    <cfRule type="expression" dxfId="2962" priority="3993">
      <formula>AND(ISBLANK(H34),ISTEXT($F34))</formula>
    </cfRule>
  </conditionalFormatting>
  <conditionalFormatting sqref="H34">
    <cfRule type="expression" dxfId="2961" priority="3994">
      <formula>AND(ISBLANK(H34),ISTEXT($F34))</formula>
    </cfRule>
  </conditionalFormatting>
  <conditionalFormatting sqref="H34">
    <cfRule type="expression" dxfId="2960" priority="3995">
      <formula>AND(ISBLANK(H34),ISTEXT($F34))</formula>
    </cfRule>
  </conditionalFormatting>
  <conditionalFormatting sqref="H34">
    <cfRule type="expression" dxfId="2959" priority="3996">
      <formula>AND(ISBLANK(H34),ISTEXT($F34))</formula>
    </cfRule>
  </conditionalFormatting>
  <conditionalFormatting sqref="H34">
    <cfRule type="expression" dxfId="2958" priority="3997">
      <formula>AND(ISBLANK(H34),ISTEXT($F34))</formula>
    </cfRule>
  </conditionalFormatting>
  <conditionalFormatting sqref="H34">
    <cfRule type="expression" dxfId="2957" priority="3998">
      <formula>AND(ISBLANK(H34),ISTEXT($F34))</formula>
    </cfRule>
  </conditionalFormatting>
  <conditionalFormatting sqref="H34">
    <cfRule type="expression" dxfId="2956" priority="3999">
      <formula>AND(ISBLANK(H34),ISTEXT($F34))</formula>
    </cfRule>
  </conditionalFormatting>
  <conditionalFormatting sqref="H34">
    <cfRule type="expression" dxfId="2955" priority="4000">
      <formula>AND(ISBLANK(H34),ISTEXT($F34))</formula>
    </cfRule>
  </conditionalFormatting>
  <conditionalFormatting sqref="H34">
    <cfRule type="expression" dxfId="2954" priority="4001">
      <formula>AND(ISBLANK(H34),ISTEXT($F34))</formula>
    </cfRule>
  </conditionalFormatting>
  <conditionalFormatting sqref="H34">
    <cfRule type="expression" dxfId="2953" priority="4002">
      <formula>AND(ISBLANK(H34),ISTEXT($F34))</formula>
    </cfRule>
  </conditionalFormatting>
  <conditionalFormatting sqref="H34">
    <cfRule type="expression" dxfId="2952" priority="4003">
      <formula>AND(ISBLANK(H34),ISTEXT($F34))</formula>
    </cfRule>
  </conditionalFormatting>
  <conditionalFormatting sqref="H34">
    <cfRule type="expression" dxfId="2951" priority="4004">
      <formula>AND(ISBLANK(H34),ISTEXT($F34))</formula>
    </cfRule>
  </conditionalFormatting>
  <conditionalFormatting sqref="H34">
    <cfRule type="expression" dxfId="2950" priority="4005">
      <formula>AND(ISBLANK(H34),ISTEXT($F34))</formula>
    </cfRule>
  </conditionalFormatting>
  <conditionalFormatting sqref="H34">
    <cfRule type="expression" dxfId="2949" priority="4006">
      <formula>AND(ISBLANK(H34),ISTEXT($F34))</formula>
    </cfRule>
  </conditionalFormatting>
  <conditionalFormatting sqref="H34">
    <cfRule type="expression" dxfId="2948" priority="4007">
      <formula>AND(ISBLANK(H34),ISTEXT($F34))</formula>
    </cfRule>
  </conditionalFormatting>
  <conditionalFormatting sqref="H34">
    <cfRule type="expression" dxfId="2947" priority="4008">
      <formula>AND(ISBLANK(H34),ISTEXT($F34))</formula>
    </cfRule>
  </conditionalFormatting>
  <conditionalFormatting sqref="H34">
    <cfRule type="expression" dxfId="2946" priority="4009">
      <formula>AND(ISBLANK(H34),ISTEXT($F34))</formula>
    </cfRule>
  </conditionalFormatting>
  <conditionalFormatting sqref="H34">
    <cfRule type="expression" dxfId="2945" priority="4010">
      <formula>AND(ISBLANK(H34),ISTEXT($F34))</formula>
    </cfRule>
  </conditionalFormatting>
  <conditionalFormatting sqref="H34">
    <cfRule type="expression" dxfId="2944" priority="4011">
      <formula>AND(ISBLANK(H34),ISTEXT($F34))</formula>
    </cfRule>
  </conditionalFormatting>
  <conditionalFormatting sqref="H34">
    <cfRule type="expression" dxfId="2943" priority="4012">
      <formula>AND(ISBLANK(H34),ISTEXT($F34))</formula>
    </cfRule>
  </conditionalFormatting>
  <conditionalFormatting sqref="H34">
    <cfRule type="expression" dxfId="2942" priority="4013">
      <formula>AND(ISBLANK(H34),ISTEXT($F34))</formula>
    </cfRule>
  </conditionalFormatting>
  <conditionalFormatting sqref="H34">
    <cfRule type="expression" dxfId="2941" priority="4014">
      <formula>AND(ISBLANK(H34),ISTEXT($F34))</formula>
    </cfRule>
  </conditionalFormatting>
  <conditionalFormatting sqref="H34">
    <cfRule type="expression" dxfId="2940" priority="4015">
      <formula>AND(ISBLANK(H34),ISTEXT($F34))</formula>
    </cfRule>
  </conditionalFormatting>
  <conditionalFormatting sqref="H34">
    <cfRule type="expression" dxfId="2939" priority="4016">
      <formula>AND(ISBLANK(H34),ISTEXT($F34))</formula>
    </cfRule>
  </conditionalFormatting>
  <conditionalFormatting sqref="H34">
    <cfRule type="expression" dxfId="2938" priority="4017">
      <formula>AND(ISBLANK(H34),ISTEXT($F34))</formula>
    </cfRule>
  </conditionalFormatting>
  <conditionalFormatting sqref="H34">
    <cfRule type="expression" dxfId="2937" priority="4018">
      <formula>AND(ISBLANK(H34),ISTEXT($F34))</formula>
    </cfRule>
  </conditionalFormatting>
  <conditionalFormatting sqref="H34">
    <cfRule type="expression" dxfId="2936" priority="4019">
      <formula>AND(ISBLANK(H34),ISTEXT($F34))</formula>
    </cfRule>
  </conditionalFormatting>
  <conditionalFormatting sqref="H34">
    <cfRule type="expression" dxfId="2935" priority="4020">
      <formula>AND(ISBLANK(H34),ISTEXT($F34))</formula>
    </cfRule>
  </conditionalFormatting>
  <conditionalFormatting sqref="H34">
    <cfRule type="expression" dxfId="2934" priority="4021">
      <formula>AND(ISBLANK(H34),ISTEXT($F34))</formula>
    </cfRule>
  </conditionalFormatting>
  <conditionalFormatting sqref="H34">
    <cfRule type="expression" dxfId="2933" priority="4022">
      <formula>AND(ISBLANK(H34),ISTEXT($F34))</formula>
    </cfRule>
  </conditionalFormatting>
  <conditionalFormatting sqref="H34">
    <cfRule type="expression" dxfId="2932" priority="4023">
      <formula>AND(ISBLANK(H34),ISTEXT($F34))</formula>
    </cfRule>
  </conditionalFormatting>
  <conditionalFormatting sqref="H34">
    <cfRule type="expression" dxfId="2931" priority="4024">
      <formula>AND(ISBLANK(H34),ISTEXT($F34))</formula>
    </cfRule>
  </conditionalFormatting>
  <conditionalFormatting sqref="H34">
    <cfRule type="expression" dxfId="2930" priority="4025">
      <formula>AND(ISBLANK(H34),ISTEXT($F34))</formula>
    </cfRule>
  </conditionalFormatting>
  <conditionalFormatting sqref="H34">
    <cfRule type="expression" dxfId="2929" priority="4026">
      <formula>AND(ISBLANK(H34),ISTEXT($F34))</formula>
    </cfRule>
  </conditionalFormatting>
  <conditionalFormatting sqref="H34">
    <cfRule type="expression" dxfId="2928" priority="4027">
      <formula>AND(ISBLANK(H34),ISTEXT($F34))</formula>
    </cfRule>
  </conditionalFormatting>
  <conditionalFormatting sqref="H34">
    <cfRule type="expression" dxfId="2927" priority="4028">
      <formula>AND(ISBLANK(H34),ISTEXT($F34))</formula>
    </cfRule>
  </conditionalFormatting>
  <conditionalFormatting sqref="H34">
    <cfRule type="expression" dxfId="2926" priority="4029">
      <formula>AND(ISBLANK(H34),ISTEXT($F34))</formula>
    </cfRule>
  </conditionalFormatting>
  <conditionalFormatting sqref="H34">
    <cfRule type="expression" dxfId="2925" priority="4030">
      <formula>AND(ISBLANK(H34),ISTEXT($F34))</formula>
    </cfRule>
  </conditionalFormatting>
  <conditionalFormatting sqref="H34">
    <cfRule type="expression" dxfId="2924" priority="4031">
      <formula>AND(ISBLANK(H34),ISTEXT($F34))</formula>
    </cfRule>
  </conditionalFormatting>
  <conditionalFormatting sqref="H34">
    <cfRule type="expression" dxfId="2923" priority="4032">
      <formula>AND(ISBLANK(H34),ISTEXT($F34))</formula>
    </cfRule>
  </conditionalFormatting>
  <conditionalFormatting sqref="H34">
    <cfRule type="expression" dxfId="2922" priority="4033">
      <formula>AND(ISBLANK(H34),ISTEXT($F34))</formula>
    </cfRule>
  </conditionalFormatting>
  <conditionalFormatting sqref="H34">
    <cfRule type="expression" dxfId="2921" priority="4034">
      <formula>AND(ISBLANK(H34),ISTEXT($F34))</formula>
    </cfRule>
  </conditionalFormatting>
  <conditionalFormatting sqref="H34">
    <cfRule type="expression" dxfId="2920" priority="4035">
      <formula>AND(ISBLANK(H34),ISTEXT($F34))</formula>
    </cfRule>
  </conditionalFormatting>
  <conditionalFormatting sqref="H34">
    <cfRule type="expression" dxfId="2919" priority="4036">
      <formula>AND(ISBLANK(H34),ISTEXT($F34))</formula>
    </cfRule>
  </conditionalFormatting>
  <conditionalFormatting sqref="H34">
    <cfRule type="expression" dxfId="2918" priority="4037">
      <formula>AND(ISBLANK(H34),ISTEXT($F34))</formula>
    </cfRule>
  </conditionalFormatting>
  <conditionalFormatting sqref="H34">
    <cfRule type="expression" dxfId="2917" priority="4038">
      <formula>AND(ISBLANK(H34),ISTEXT($F34))</formula>
    </cfRule>
  </conditionalFormatting>
  <conditionalFormatting sqref="H34">
    <cfRule type="expression" dxfId="2916" priority="4039">
      <formula>AND(ISBLANK(H34),ISTEXT($F34))</formula>
    </cfRule>
  </conditionalFormatting>
  <conditionalFormatting sqref="H34">
    <cfRule type="expression" dxfId="2915" priority="4040">
      <formula>AND(ISBLANK(H34),ISTEXT($F34))</formula>
    </cfRule>
  </conditionalFormatting>
  <conditionalFormatting sqref="H34">
    <cfRule type="expression" dxfId="2914" priority="4041">
      <formula>AND(ISBLANK(H34),ISTEXT($F34))</formula>
    </cfRule>
  </conditionalFormatting>
  <conditionalFormatting sqref="H34">
    <cfRule type="expression" dxfId="2913" priority="4042">
      <formula>AND(ISBLANK(H34),ISTEXT($F34))</formula>
    </cfRule>
  </conditionalFormatting>
  <conditionalFormatting sqref="H34">
    <cfRule type="expression" dxfId="2912" priority="4043">
      <formula>AND(ISBLANK(H34),ISTEXT($F34))</formula>
    </cfRule>
  </conditionalFormatting>
  <conditionalFormatting sqref="H34">
    <cfRule type="expression" dxfId="2911" priority="4044">
      <formula>AND(ISBLANK(H34),ISTEXT($F34))</formula>
    </cfRule>
  </conditionalFormatting>
  <conditionalFormatting sqref="H34">
    <cfRule type="expression" dxfId="2910" priority="4045">
      <formula>AND(ISBLANK(H34),ISTEXT($F34))</formula>
    </cfRule>
  </conditionalFormatting>
  <conditionalFormatting sqref="H34">
    <cfRule type="expression" dxfId="2909" priority="4046">
      <formula>AND(ISBLANK(H34),ISTEXT($F34))</formula>
    </cfRule>
  </conditionalFormatting>
  <conditionalFormatting sqref="H34">
    <cfRule type="expression" dxfId="2908" priority="4047">
      <formula>AND(ISBLANK(H34),ISTEXT($F34))</formula>
    </cfRule>
  </conditionalFormatting>
  <conditionalFormatting sqref="H34">
    <cfRule type="expression" dxfId="2907" priority="4048">
      <formula>AND(ISBLANK(H34),ISTEXT($F34))</formula>
    </cfRule>
  </conditionalFormatting>
  <conditionalFormatting sqref="H34">
    <cfRule type="expression" dxfId="2906" priority="4049">
      <formula>AND(ISBLANK(H34),ISTEXT($F34))</formula>
    </cfRule>
  </conditionalFormatting>
  <conditionalFormatting sqref="H34">
    <cfRule type="expression" dxfId="2905" priority="4050">
      <formula>AND(ISBLANK(H34),ISTEXT($F34))</formula>
    </cfRule>
  </conditionalFormatting>
  <conditionalFormatting sqref="H34">
    <cfRule type="expression" dxfId="2904" priority="4051">
      <formula>AND(ISBLANK(H34),ISTEXT($F34))</formula>
    </cfRule>
  </conditionalFormatting>
  <conditionalFormatting sqref="H34">
    <cfRule type="expression" dxfId="2903" priority="4052">
      <formula>AND(ISBLANK(H34),ISTEXT($F34))</formula>
    </cfRule>
  </conditionalFormatting>
  <conditionalFormatting sqref="H34">
    <cfRule type="expression" dxfId="2902" priority="4053">
      <formula>AND(ISBLANK(H34),ISTEXT($F34))</formula>
    </cfRule>
  </conditionalFormatting>
  <conditionalFormatting sqref="H34">
    <cfRule type="expression" dxfId="2901" priority="4054">
      <formula>AND(ISBLANK(H34),ISTEXT($F34))</formula>
    </cfRule>
  </conditionalFormatting>
  <conditionalFormatting sqref="H34">
    <cfRule type="expression" dxfId="2900" priority="4055">
      <formula>AND(ISBLANK(H34),ISTEXT($F34))</formula>
    </cfRule>
  </conditionalFormatting>
  <conditionalFormatting sqref="H34">
    <cfRule type="expression" dxfId="2899" priority="4056">
      <formula>AND(ISBLANK(H34),ISTEXT($F34))</formula>
    </cfRule>
  </conditionalFormatting>
  <conditionalFormatting sqref="H34">
    <cfRule type="expression" dxfId="2898" priority="4057">
      <formula>AND(ISBLANK(H34),ISTEXT($F34))</formula>
    </cfRule>
  </conditionalFormatting>
  <conditionalFormatting sqref="H34">
    <cfRule type="expression" dxfId="2897" priority="4058">
      <formula>AND(ISBLANK(H34),ISTEXT($F34))</formula>
    </cfRule>
  </conditionalFormatting>
  <conditionalFormatting sqref="H34">
    <cfRule type="expression" dxfId="2896" priority="4059">
      <formula>AND(ISBLANK(H34),ISTEXT($F34))</formula>
    </cfRule>
  </conditionalFormatting>
  <conditionalFormatting sqref="H34">
    <cfRule type="expression" dxfId="2895" priority="4060">
      <formula>AND(ISBLANK(H34),ISTEXT($F34))</formula>
    </cfRule>
  </conditionalFormatting>
  <conditionalFormatting sqref="H34">
    <cfRule type="expression" dxfId="2894" priority="4061">
      <formula>AND(ISBLANK(H34),ISTEXT($F34))</formula>
    </cfRule>
  </conditionalFormatting>
  <conditionalFormatting sqref="H34">
    <cfRule type="expression" dxfId="2893" priority="4062">
      <formula>AND(ISBLANK(H34),ISTEXT($F34))</formula>
    </cfRule>
  </conditionalFormatting>
  <conditionalFormatting sqref="H34">
    <cfRule type="expression" dxfId="2892" priority="4063">
      <formula>AND(ISBLANK(H34),ISTEXT($F34))</formula>
    </cfRule>
  </conditionalFormatting>
  <conditionalFormatting sqref="H34">
    <cfRule type="expression" dxfId="2891" priority="4064">
      <formula>AND(ISBLANK(H34),ISTEXT($F34))</formula>
    </cfRule>
  </conditionalFormatting>
  <conditionalFormatting sqref="H34">
    <cfRule type="expression" dxfId="2890" priority="4065">
      <formula>AND(ISBLANK(H34),ISTEXT($F34))</formula>
    </cfRule>
  </conditionalFormatting>
  <conditionalFormatting sqref="H34">
    <cfRule type="expression" dxfId="2889" priority="4066">
      <formula>AND(ISBLANK(H34),ISTEXT($F34))</formula>
    </cfRule>
  </conditionalFormatting>
  <conditionalFormatting sqref="H34">
    <cfRule type="expression" dxfId="2888" priority="4067">
      <formula>AND(ISBLANK(H34),ISTEXT($F34))</formula>
    </cfRule>
  </conditionalFormatting>
  <conditionalFormatting sqref="H34">
    <cfRule type="expression" dxfId="2887" priority="4068">
      <formula>AND(ISBLANK(H34),ISTEXT($F34))</formula>
    </cfRule>
  </conditionalFormatting>
  <conditionalFormatting sqref="H34">
    <cfRule type="expression" dxfId="2886" priority="4069">
      <formula>AND(ISBLANK(H34),ISTEXT($F34))</formula>
    </cfRule>
  </conditionalFormatting>
  <conditionalFormatting sqref="H34">
    <cfRule type="expression" dxfId="2885" priority="4070">
      <formula>AND(ISBLANK(H34),ISTEXT($F34))</formula>
    </cfRule>
  </conditionalFormatting>
  <conditionalFormatting sqref="H34">
    <cfRule type="expression" dxfId="2884" priority="4071">
      <formula>AND(ISBLANK(H34),ISTEXT($F34))</formula>
    </cfRule>
  </conditionalFormatting>
  <conditionalFormatting sqref="H34">
    <cfRule type="expression" dxfId="2883" priority="4072">
      <formula>AND(ISBLANK(H34),ISTEXT($F34))</formula>
    </cfRule>
  </conditionalFormatting>
  <conditionalFormatting sqref="H34">
    <cfRule type="expression" dxfId="2882" priority="4073">
      <formula>AND(ISBLANK(H34),ISTEXT($F34))</formula>
    </cfRule>
  </conditionalFormatting>
  <conditionalFormatting sqref="H34">
    <cfRule type="expression" dxfId="2881" priority="4074">
      <formula>AND(ISBLANK(H34),ISTEXT($F34))</formula>
    </cfRule>
  </conditionalFormatting>
  <conditionalFormatting sqref="H34">
    <cfRule type="expression" dxfId="2880" priority="4075">
      <formula>AND(ISBLANK(H34),ISTEXT($F34))</formula>
    </cfRule>
  </conditionalFormatting>
  <conditionalFormatting sqref="H34">
    <cfRule type="expression" dxfId="2879" priority="4076">
      <formula>AND(ISBLANK(H34),ISTEXT($F34))</formula>
    </cfRule>
  </conditionalFormatting>
  <conditionalFormatting sqref="H34">
    <cfRule type="expression" dxfId="2878" priority="4077">
      <formula>AND(ISBLANK(H34),ISTEXT($F34))</formula>
    </cfRule>
  </conditionalFormatting>
  <conditionalFormatting sqref="H34">
    <cfRule type="expression" dxfId="2877" priority="4078">
      <formula>AND(ISBLANK(H34),ISTEXT($F34))</formula>
    </cfRule>
  </conditionalFormatting>
  <conditionalFormatting sqref="H34">
    <cfRule type="expression" dxfId="2876" priority="4079">
      <formula>AND(ISBLANK(H34),ISTEXT($F34))</formula>
    </cfRule>
  </conditionalFormatting>
  <conditionalFormatting sqref="H34">
    <cfRule type="expression" dxfId="2875" priority="4080">
      <formula>AND(ISBLANK(H34),ISTEXT($F34))</formula>
    </cfRule>
  </conditionalFormatting>
  <conditionalFormatting sqref="H34">
    <cfRule type="expression" dxfId="2874" priority="4081">
      <formula>AND(ISBLANK(H34),ISTEXT($F34))</formula>
    </cfRule>
  </conditionalFormatting>
  <conditionalFormatting sqref="H34">
    <cfRule type="expression" dxfId="2873" priority="4082">
      <formula>AND(ISBLANK(H34),ISTEXT($F34))</formula>
    </cfRule>
  </conditionalFormatting>
  <conditionalFormatting sqref="H34">
    <cfRule type="expression" dxfId="2872" priority="4083">
      <formula>AND(ISBLANK(H34),ISTEXT($F34))</formula>
    </cfRule>
  </conditionalFormatting>
  <conditionalFormatting sqref="H34">
    <cfRule type="expression" dxfId="2871" priority="4084">
      <formula>AND(ISBLANK(H34),ISTEXT($F34))</formula>
    </cfRule>
  </conditionalFormatting>
  <conditionalFormatting sqref="H34">
    <cfRule type="expression" dxfId="2870" priority="4085">
      <formula>AND(ISBLANK(H34),ISTEXT($F34))</formula>
    </cfRule>
  </conditionalFormatting>
  <conditionalFormatting sqref="H34">
    <cfRule type="expression" dxfId="2869" priority="4086">
      <formula>AND(ISBLANK(H34),ISTEXT($F34))</formula>
    </cfRule>
  </conditionalFormatting>
  <conditionalFormatting sqref="H34">
    <cfRule type="expression" dxfId="2868" priority="4087">
      <formula>AND(ISBLANK(H34),ISTEXT($F34))</formula>
    </cfRule>
  </conditionalFormatting>
  <conditionalFormatting sqref="H34">
    <cfRule type="expression" dxfId="2867" priority="4088">
      <formula>AND(ISBLANK(H34),ISTEXT($F34))</formula>
    </cfRule>
  </conditionalFormatting>
  <conditionalFormatting sqref="H34">
    <cfRule type="expression" dxfId="2866" priority="4089">
      <formula>AND(ISBLANK(H34),ISTEXT($F34))</formula>
    </cfRule>
  </conditionalFormatting>
  <conditionalFormatting sqref="H34">
    <cfRule type="expression" dxfId="2865" priority="4090">
      <formula>AND(ISBLANK(H34),ISTEXT($F34))</formula>
    </cfRule>
  </conditionalFormatting>
  <conditionalFormatting sqref="H34">
    <cfRule type="expression" dxfId="2864" priority="4091">
      <formula>AND(ISBLANK(H34),ISTEXT($F34))</formula>
    </cfRule>
  </conditionalFormatting>
  <conditionalFormatting sqref="H34">
    <cfRule type="expression" dxfId="2863" priority="4092">
      <formula>AND(ISBLANK(H34),ISTEXT($F34))</formula>
    </cfRule>
  </conditionalFormatting>
  <conditionalFormatting sqref="H34">
    <cfRule type="expression" dxfId="2862" priority="4093">
      <formula>AND(ISBLANK(H34),ISTEXT($F34))</formula>
    </cfRule>
  </conditionalFormatting>
  <conditionalFormatting sqref="H34">
    <cfRule type="expression" dxfId="2861" priority="4094">
      <formula>AND(ISBLANK(H34),ISTEXT($F34))</formula>
    </cfRule>
  </conditionalFormatting>
  <conditionalFormatting sqref="H34">
    <cfRule type="expression" dxfId="2860" priority="4095">
      <formula>AND(ISBLANK(H34),ISTEXT($F34))</formula>
    </cfRule>
  </conditionalFormatting>
  <conditionalFormatting sqref="H34">
    <cfRule type="expression" dxfId="2859" priority="4096">
      <formula>AND(ISBLANK(H34),ISTEXT($F34))</formula>
    </cfRule>
  </conditionalFormatting>
  <conditionalFormatting sqref="H34">
    <cfRule type="expression" dxfId="2858" priority="4097">
      <formula>AND(ISBLANK(H34),ISTEXT($F34))</formula>
    </cfRule>
  </conditionalFormatting>
  <conditionalFormatting sqref="H34">
    <cfRule type="expression" dxfId="2857" priority="4098">
      <formula>AND(ISBLANK(H34),ISTEXT($F34))</formula>
    </cfRule>
  </conditionalFormatting>
  <conditionalFormatting sqref="H34">
    <cfRule type="expression" dxfId="2856" priority="4099">
      <formula>AND(ISBLANK(H34),ISTEXT($F34))</formula>
    </cfRule>
  </conditionalFormatting>
  <conditionalFormatting sqref="H34">
    <cfRule type="expression" dxfId="2855" priority="4100">
      <formula>AND(ISBLANK(H34),ISTEXT($F34))</formula>
    </cfRule>
  </conditionalFormatting>
  <conditionalFormatting sqref="H34">
    <cfRule type="expression" dxfId="2854" priority="4101">
      <formula>AND(ISBLANK(H34),ISTEXT($F34))</formula>
    </cfRule>
  </conditionalFormatting>
  <conditionalFormatting sqref="H34">
    <cfRule type="expression" dxfId="2853" priority="4102">
      <formula>AND(ISBLANK(H34),ISTEXT($F34))</formula>
    </cfRule>
  </conditionalFormatting>
  <conditionalFormatting sqref="H34">
    <cfRule type="expression" dxfId="2852" priority="4103">
      <formula>AND(ISBLANK(H34),ISTEXT($F34))</formula>
    </cfRule>
  </conditionalFormatting>
  <conditionalFormatting sqref="H34">
    <cfRule type="expression" dxfId="2851" priority="4104">
      <formula>AND(ISBLANK(H34),ISTEXT($F34))</formula>
    </cfRule>
  </conditionalFormatting>
  <conditionalFormatting sqref="H34">
    <cfRule type="expression" dxfId="2850" priority="4105">
      <formula>AND(ISBLANK(H34),ISTEXT($F34))</formula>
    </cfRule>
  </conditionalFormatting>
  <conditionalFormatting sqref="H34">
    <cfRule type="expression" dxfId="2849" priority="4106">
      <formula>AND(ISBLANK(H34),ISTEXT($F34))</formula>
    </cfRule>
  </conditionalFormatting>
  <conditionalFormatting sqref="H34">
    <cfRule type="expression" dxfId="2848" priority="4107">
      <formula>AND(ISBLANK(H34),ISTEXT($F34))</formula>
    </cfRule>
  </conditionalFormatting>
  <conditionalFormatting sqref="H34">
    <cfRule type="expression" dxfId="2847" priority="4108">
      <formula>AND(ISBLANK(H34),ISTEXT($F34))</formula>
    </cfRule>
  </conditionalFormatting>
  <conditionalFormatting sqref="H34">
    <cfRule type="expression" dxfId="2846" priority="4109">
      <formula>AND(ISBLANK(H34),ISTEXT($F34))</formula>
    </cfRule>
  </conditionalFormatting>
  <conditionalFormatting sqref="H34">
    <cfRule type="expression" dxfId="2845" priority="4110">
      <formula>AND(ISBLANK(H34),ISTEXT($F34))</formula>
    </cfRule>
  </conditionalFormatting>
  <conditionalFormatting sqref="H34">
    <cfRule type="expression" dxfId="2844" priority="4111">
      <formula>AND(ISBLANK(H34),ISTEXT($F34))</formula>
    </cfRule>
  </conditionalFormatting>
  <conditionalFormatting sqref="H34">
    <cfRule type="expression" dxfId="2843" priority="4112">
      <formula>AND(ISBLANK(H34),ISTEXT($F34))</formula>
    </cfRule>
  </conditionalFormatting>
  <conditionalFormatting sqref="H34">
    <cfRule type="expression" dxfId="2842" priority="4113">
      <formula>AND(ISBLANK(H34),ISTEXT($F34))</formula>
    </cfRule>
  </conditionalFormatting>
  <conditionalFormatting sqref="H34">
    <cfRule type="expression" dxfId="2841" priority="4114">
      <formula>AND(ISBLANK(H34),ISTEXT($F34))</formula>
    </cfRule>
  </conditionalFormatting>
  <conditionalFormatting sqref="H34">
    <cfRule type="expression" dxfId="2840" priority="4115">
      <formula>AND(ISBLANK(H34),ISTEXT($F34))</formula>
    </cfRule>
  </conditionalFormatting>
  <conditionalFormatting sqref="H34">
    <cfRule type="expression" dxfId="2839" priority="4116">
      <formula>AND(ISBLANK(H34),ISTEXT($F34))</formula>
    </cfRule>
  </conditionalFormatting>
  <conditionalFormatting sqref="I34">
    <cfRule type="expression" dxfId="2838" priority="4117">
      <formula>AND(ISBLANK(I34),ISTEXT($F34))</formula>
    </cfRule>
  </conditionalFormatting>
  <conditionalFormatting sqref="I34">
    <cfRule type="expression" dxfId="2837" priority="4118">
      <formula>AND(ISBLANK(I34),ISTEXT($F34))</formula>
    </cfRule>
  </conditionalFormatting>
  <conditionalFormatting sqref="I34">
    <cfRule type="expression" dxfId="2836" priority="4119">
      <formula>AND(ISBLANK(I34),ISTEXT($F34))</formula>
    </cfRule>
  </conditionalFormatting>
  <conditionalFormatting sqref="I34">
    <cfRule type="expression" dxfId="2835" priority="4120">
      <formula>AND(ISBLANK(I34),ISTEXT($F34))</formula>
    </cfRule>
  </conditionalFormatting>
  <conditionalFormatting sqref="I34">
    <cfRule type="expression" dxfId="2834" priority="4121">
      <formula>AND(ISBLANK(I34),ISTEXT($F34))</formula>
    </cfRule>
  </conditionalFormatting>
  <conditionalFormatting sqref="I34">
    <cfRule type="expression" dxfId="2833" priority="4122">
      <formula>AND(ISBLANK(I34),ISTEXT($F34))</formula>
    </cfRule>
  </conditionalFormatting>
  <conditionalFormatting sqref="I34">
    <cfRule type="expression" dxfId="2832" priority="4123">
      <formula>AND(ISBLANK(I34),ISTEXT($F34))</formula>
    </cfRule>
  </conditionalFormatting>
  <conditionalFormatting sqref="I34">
    <cfRule type="expression" dxfId="2831" priority="4124">
      <formula>AND(ISBLANK(I34),ISTEXT($F34))</formula>
    </cfRule>
  </conditionalFormatting>
  <conditionalFormatting sqref="I34">
    <cfRule type="expression" dxfId="2830" priority="4125">
      <formula>AND(ISBLANK(I34),ISTEXT($F34))</formula>
    </cfRule>
  </conditionalFormatting>
  <conditionalFormatting sqref="I34">
    <cfRule type="expression" dxfId="2829" priority="4126">
      <formula>AND(ISBLANK(I34),ISTEXT($F34))</formula>
    </cfRule>
  </conditionalFormatting>
  <conditionalFormatting sqref="I34">
    <cfRule type="expression" dxfId="2828" priority="4127">
      <formula>AND(ISBLANK(I34),ISTEXT($F34))</formula>
    </cfRule>
  </conditionalFormatting>
  <conditionalFormatting sqref="I34">
    <cfRule type="expression" dxfId="2827" priority="4128">
      <formula>AND(ISBLANK(I34),ISTEXT($F34))</formula>
    </cfRule>
  </conditionalFormatting>
  <conditionalFormatting sqref="I34">
    <cfRule type="expression" dxfId="2826" priority="4129">
      <formula>AND(ISBLANK(I34),ISTEXT($F34))</formula>
    </cfRule>
  </conditionalFormatting>
  <conditionalFormatting sqref="I34">
    <cfRule type="expression" dxfId="2825" priority="4130">
      <formula>AND(ISBLANK(I34),ISTEXT($F34))</formula>
    </cfRule>
  </conditionalFormatting>
  <conditionalFormatting sqref="I34">
    <cfRule type="expression" dxfId="2824" priority="4131">
      <formula>AND(ISBLANK(I34),ISTEXT($F34))</formula>
    </cfRule>
  </conditionalFormatting>
  <conditionalFormatting sqref="I34">
    <cfRule type="expression" dxfId="2823" priority="4132">
      <formula>AND(ISBLANK(I34),ISTEXT($F34))</formula>
    </cfRule>
  </conditionalFormatting>
  <conditionalFormatting sqref="I34">
    <cfRule type="expression" dxfId="2822" priority="4133">
      <formula>AND(ISBLANK(I34),ISTEXT($F34))</formula>
    </cfRule>
  </conditionalFormatting>
  <conditionalFormatting sqref="I34">
    <cfRule type="expression" dxfId="2821" priority="4134">
      <formula>AND(ISBLANK(I34),ISTEXT($F34))</formula>
    </cfRule>
  </conditionalFormatting>
  <conditionalFormatting sqref="I34">
    <cfRule type="expression" dxfId="2820" priority="4135">
      <formula>AND(ISBLANK(I34),ISTEXT($F34))</formula>
    </cfRule>
  </conditionalFormatting>
  <conditionalFormatting sqref="I34">
    <cfRule type="expression" dxfId="2819" priority="4136">
      <formula>AND(ISBLANK(I34),ISTEXT($F34))</formula>
    </cfRule>
  </conditionalFormatting>
  <conditionalFormatting sqref="I34">
    <cfRule type="expression" dxfId="2818" priority="4137">
      <formula>AND(ISBLANK(I34),ISTEXT($F34))</formula>
    </cfRule>
  </conditionalFormatting>
  <conditionalFormatting sqref="I34">
    <cfRule type="expression" dxfId="2817" priority="4138">
      <formula>AND(ISBLANK(I34),ISTEXT($F34))</formula>
    </cfRule>
  </conditionalFormatting>
  <conditionalFormatting sqref="I34">
    <cfRule type="expression" dxfId="2816" priority="4139">
      <formula>AND(ISBLANK(I34),ISTEXT($F34))</formula>
    </cfRule>
  </conditionalFormatting>
  <conditionalFormatting sqref="I34">
    <cfRule type="expression" dxfId="2815" priority="4140">
      <formula>AND(ISBLANK(I34),ISTEXT($F34))</formula>
    </cfRule>
  </conditionalFormatting>
  <conditionalFormatting sqref="I34">
    <cfRule type="expression" dxfId="2814" priority="4141">
      <formula>AND(ISBLANK(I34),ISTEXT($F34))</formula>
    </cfRule>
  </conditionalFormatting>
  <conditionalFormatting sqref="I34">
    <cfRule type="expression" dxfId="2813" priority="4142">
      <formula>AND(ISBLANK(I34),ISTEXT($F34))</formula>
    </cfRule>
  </conditionalFormatting>
  <conditionalFormatting sqref="I34">
    <cfRule type="expression" dxfId="2812" priority="4143">
      <formula>AND(ISBLANK(I34),ISTEXT($F34))</formula>
    </cfRule>
  </conditionalFormatting>
  <conditionalFormatting sqref="I34">
    <cfRule type="expression" dxfId="2811" priority="4144">
      <formula>AND(ISBLANK(I34),ISTEXT($F34))</formula>
    </cfRule>
  </conditionalFormatting>
  <conditionalFormatting sqref="I34">
    <cfRule type="expression" dxfId="2810" priority="4145">
      <formula>AND(ISBLANK(I34),ISTEXT($F34))</formula>
    </cfRule>
  </conditionalFormatting>
  <conditionalFormatting sqref="I34">
    <cfRule type="expression" dxfId="2809" priority="4146">
      <formula>AND(ISBLANK(I34),ISTEXT($F34))</formula>
    </cfRule>
  </conditionalFormatting>
  <conditionalFormatting sqref="I34">
    <cfRule type="expression" dxfId="2808" priority="4147">
      <formula>AND(ISBLANK(I34),ISTEXT($F34))</formula>
    </cfRule>
  </conditionalFormatting>
  <conditionalFormatting sqref="I34">
    <cfRule type="expression" dxfId="2807" priority="4148">
      <formula>AND(ISBLANK(I34),ISTEXT($F34))</formula>
    </cfRule>
  </conditionalFormatting>
  <conditionalFormatting sqref="I34">
    <cfRule type="expression" dxfId="2806" priority="4149">
      <formula>AND(ISBLANK(I34),ISTEXT($F34))</formula>
    </cfRule>
  </conditionalFormatting>
  <conditionalFormatting sqref="I34">
    <cfRule type="expression" dxfId="2805" priority="4150">
      <formula>AND(ISBLANK(I34),ISTEXT($F34))</formula>
    </cfRule>
  </conditionalFormatting>
  <conditionalFormatting sqref="I34">
    <cfRule type="expression" dxfId="2804" priority="4151">
      <formula>AND(ISBLANK(I34),ISTEXT($F34))</formula>
    </cfRule>
  </conditionalFormatting>
  <conditionalFormatting sqref="I34">
    <cfRule type="expression" dxfId="2803" priority="4152">
      <formula>AND(ISBLANK(I34),ISTEXT($F34))</formula>
    </cfRule>
  </conditionalFormatting>
  <conditionalFormatting sqref="I34">
    <cfRule type="expression" dxfId="2802" priority="4153">
      <formula>AND(ISBLANK(I34),ISTEXT($F34))</formula>
    </cfRule>
  </conditionalFormatting>
  <conditionalFormatting sqref="I34">
    <cfRule type="expression" dxfId="2801" priority="4154">
      <formula>AND(ISBLANK(I34),ISTEXT($F34))</formula>
    </cfRule>
  </conditionalFormatting>
  <conditionalFormatting sqref="I34">
    <cfRule type="expression" dxfId="2800" priority="4155">
      <formula>AND(ISBLANK(I34),ISTEXT($F34))</formula>
    </cfRule>
  </conditionalFormatting>
  <conditionalFormatting sqref="I34">
    <cfRule type="expression" dxfId="2799" priority="4156">
      <formula>AND(ISBLANK(I34),ISTEXT($F34))</formula>
    </cfRule>
  </conditionalFormatting>
  <conditionalFormatting sqref="I34">
    <cfRule type="expression" dxfId="2798" priority="4157">
      <formula>AND(ISBLANK(I34),ISTEXT($F34))</formula>
    </cfRule>
  </conditionalFormatting>
  <conditionalFormatting sqref="I34">
    <cfRule type="expression" dxfId="2797" priority="4158">
      <formula>AND(ISBLANK(I34),ISTEXT($F34))</formula>
    </cfRule>
  </conditionalFormatting>
  <conditionalFormatting sqref="I34">
    <cfRule type="expression" dxfId="2796" priority="4159">
      <formula>AND(ISBLANK(I34),ISTEXT($F34))</formula>
    </cfRule>
  </conditionalFormatting>
  <conditionalFormatting sqref="I34">
    <cfRule type="expression" dxfId="2795" priority="4160">
      <formula>AND(ISBLANK(I34),ISTEXT($F34))</formula>
    </cfRule>
  </conditionalFormatting>
  <conditionalFormatting sqref="I34">
    <cfRule type="expression" dxfId="2794" priority="4161">
      <formula>AND(ISBLANK(I34),ISTEXT($F34))</formula>
    </cfRule>
  </conditionalFormatting>
  <conditionalFormatting sqref="I34">
    <cfRule type="expression" dxfId="2793" priority="4162">
      <formula>AND(ISBLANK(I34),ISTEXT($F34))</formula>
    </cfRule>
  </conditionalFormatting>
  <conditionalFormatting sqref="I34">
    <cfRule type="expression" dxfId="2792" priority="4163">
      <formula>AND(ISBLANK(I34),ISTEXT($F34))</formula>
    </cfRule>
  </conditionalFormatting>
  <conditionalFormatting sqref="I34">
    <cfRule type="expression" dxfId="2791" priority="4164">
      <formula>AND(ISBLANK(I34),ISTEXT($F34))</formula>
    </cfRule>
  </conditionalFormatting>
  <conditionalFormatting sqref="I34">
    <cfRule type="expression" dxfId="2790" priority="4165">
      <formula>AND(ISBLANK(I34),ISTEXT($F34))</formula>
    </cfRule>
  </conditionalFormatting>
  <conditionalFormatting sqref="I34">
    <cfRule type="expression" dxfId="2789" priority="4166">
      <formula>AND(ISBLANK(I34),ISTEXT($F34))</formula>
    </cfRule>
  </conditionalFormatting>
  <conditionalFormatting sqref="I34">
    <cfRule type="expression" dxfId="2788" priority="4167">
      <formula>AND(ISBLANK(I34),ISTEXT($F34))</formula>
    </cfRule>
  </conditionalFormatting>
  <conditionalFormatting sqref="I34">
    <cfRule type="expression" dxfId="2787" priority="4168">
      <formula>AND(ISBLANK(I34),ISTEXT($F34))</formula>
    </cfRule>
  </conditionalFormatting>
  <conditionalFormatting sqref="I34">
    <cfRule type="expression" dxfId="2786" priority="4169">
      <formula>AND(ISBLANK(I34),ISTEXT($F34))</formula>
    </cfRule>
  </conditionalFormatting>
  <conditionalFormatting sqref="I34">
    <cfRule type="expression" dxfId="2785" priority="4170">
      <formula>AND(ISBLANK(I34),ISTEXT($F34))</formula>
    </cfRule>
  </conditionalFormatting>
  <conditionalFormatting sqref="I34">
    <cfRule type="expression" dxfId="2784" priority="4171">
      <formula>AND(ISBLANK(I34),ISTEXT($F34))</formula>
    </cfRule>
  </conditionalFormatting>
  <conditionalFormatting sqref="I34">
    <cfRule type="expression" dxfId="2783" priority="4172">
      <formula>AND(ISBLANK(I34),ISTEXT($F34))</formula>
    </cfRule>
  </conditionalFormatting>
  <conditionalFormatting sqref="I34">
    <cfRule type="expression" dxfId="2782" priority="4173">
      <formula>AND(ISBLANK(I34),ISTEXT($F34))</formula>
    </cfRule>
  </conditionalFormatting>
  <conditionalFormatting sqref="I34">
    <cfRule type="expression" dxfId="2781" priority="4174">
      <formula>AND(ISBLANK(I34),ISTEXT($F34))</formula>
    </cfRule>
  </conditionalFormatting>
  <conditionalFormatting sqref="I34">
    <cfRule type="expression" dxfId="2780" priority="4175">
      <formula>AND(ISBLANK(I34),ISTEXT($F34))</formula>
    </cfRule>
  </conditionalFormatting>
  <conditionalFormatting sqref="I34">
    <cfRule type="expression" dxfId="2779" priority="4176">
      <formula>AND(ISBLANK(I34),ISTEXT($F34))</formula>
    </cfRule>
  </conditionalFormatting>
  <conditionalFormatting sqref="I34">
    <cfRule type="expression" dxfId="2778" priority="4177">
      <formula>AND(ISBLANK(I34),ISTEXT($F34))</formula>
    </cfRule>
  </conditionalFormatting>
  <conditionalFormatting sqref="I34">
    <cfRule type="expression" dxfId="2777" priority="4178">
      <formula>AND(ISBLANK(I34),ISTEXT($F34))</formula>
    </cfRule>
  </conditionalFormatting>
  <conditionalFormatting sqref="I34">
    <cfRule type="expression" dxfId="2776" priority="4179">
      <formula>AND(ISBLANK(I34),ISTEXT($F34))</formula>
    </cfRule>
  </conditionalFormatting>
  <conditionalFormatting sqref="I34">
    <cfRule type="expression" dxfId="2775" priority="4180">
      <formula>AND(ISBLANK(I34),ISTEXT($F34))</formula>
    </cfRule>
  </conditionalFormatting>
  <conditionalFormatting sqref="I34">
    <cfRule type="expression" dxfId="2774" priority="4181">
      <formula>AND(ISBLANK(I34),ISTEXT($F34))</formula>
    </cfRule>
  </conditionalFormatting>
  <conditionalFormatting sqref="I34">
    <cfRule type="expression" dxfId="2773" priority="4182">
      <formula>AND(ISBLANK(I34),ISTEXT($F34))</formula>
    </cfRule>
  </conditionalFormatting>
  <conditionalFormatting sqref="I34">
    <cfRule type="expression" dxfId="2772" priority="4183">
      <formula>AND(ISBLANK(I34),ISTEXT($F34))</formula>
    </cfRule>
  </conditionalFormatting>
  <conditionalFormatting sqref="I34">
    <cfRule type="expression" dxfId="2771" priority="4184">
      <formula>AND(ISBLANK(I34),ISTEXT($F34))</formula>
    </cfRule>
  </conditionalFormatting>
  <conditionalFormatting sqref="I34">
    <cfRule type="expression" dxfId="2770" priority="4185">
      <formula>AND(ISBLANK(I34),ISTEXT($F34))</formula>
    </cfRule>
  </conditionalFormatting>
  <conditionalFormatting sqref="I34">
    <cfRule type="expression" dxfId="2769" priority="4186">
      <formula>AND(ISBLANK(I34),ISTEXT($F34))</formula>
    </cfRule>
  </conditionalFormatting>
  <conditionalFormatting sqref="I34">
    <cfRule type="expression" dxfId="2768" priority="4187">
      <formula>AND(ISBLANK(I34),ISTEXT($F34))</formula>
    </cfRule>
  </conditionalFormatting>
  <conditionalFormatting sqref="I34">
    <cfRule type="expression" dxfId="2767" priority="4188">
      <formula>AND(ISBLANK(I34),ISTEXT($F34))</formula>
    </cfRule>
  </conditionalFormatting>
  <conditionalFormatting sqref="I34">
    <cfRule type="expression" dxfId="2766" priority="4189">
      <formula>AND(ISBLANK(I34),ISTEXT($F34))</formula>
    </cfRule>
  </conditionalFormatting>
  <conditionalFormatting sqref="I34">
    <cfRule type="expression" dxfId="2765" priority="4190">
      <formula>AND(ISBLANK(I34),ISTEXT($F34))</formula>
    </cfRule>
  </conditionalFormatting>
  <conditionalFormatting sqref="I34">
    <cfRule type="expression" dxfId="2764" priority="4191">
      <formula>AND(ISBLANK(I34),ISTEXT($F34))</formula>
    </cfRule>
  </conditionalFormatting>
  <conditionalFormatting sqref="I34">
    <cfRule type="expression" dxfId="2763" priority="4192">
      <formula>AND(ISBLANK(I34),ISTEXT($F34))</formula>
    </cfRule>
  </conditionalFormatting>
  <conditionalFormatting sqref="I34">
    <cfRule type="expression" dxfId="2762" priority="4193">
      <formula>AND(ISBLANK(I34),ISTEXT($F34))</formula>
    </cfRule>
  </conditionalFormatting>
  <conditionalFormatting sqref="I34">
    <cfRule type="expression" dxfId="2761" priority="4194">
      <formula>AND(ISBLANK(I34),ISTEXT($F34))</formula>
    </cfRule>
  </conditionalFormatting>
  <conditionalFormatting sqref="I34">
    <cfRule type="expression" dxfId="2760" priority="4195">
      <formula>AND(ISBLANK(I34),ISTEXT($F34))</formula>
    </cfRule>
  </conditionalFormatting>
  <conditionalFormatting sqref="I34">
    <cfRule type="expression" dxfId="2759" priority="4196">
      <formula>AND(ISBLANK(I34),ISTEXT($F34))</formula>
    </cfRule>
  </conditionalFormatting>
  <conditionalFormatting sqref="I34">
    <cfRule type="expression" dxfId="2758" priority="4197">
      <formula>AND(ISBLANK(I34),ISTEXT($F34))</formula>
    </cfRule>
  </conditionalFormatting>
  <conditionalFormatting sqref="I34">
    <cfRule type="expression" dxfId="2757" priority="4198">
      <formula>AND(ISBLANK(I34),ISTEXT($F34))</formula>
    </cfRule>
  </conditionalFormatting>
  <conditionalFormatting sqref="I34">
    <cfRule type="expression" dxfId="2756" priority="4199">
      <formula>AND(ISBLANK(I34),ISTEXT($F34))</formula>
    </cfRule>
  </conditionalFormatting>
  <conditionalFormatting sqref="I34">
    <cfRule type="expression" dxfId="2755" priority="4200">
      <formula>AND(ISBLANK(I34),ISTEXT($F34))</formula>
    </cfRule>
  </conditionalFormatting>
  <conditionalFormatting sqref="I34">
    <cfRule type="expression" dxfId="2754" priority="4201">
      <formula>AND(ISBLANK(I34),ISTEXT($F34))</formula>
    </cfRule>
  </conditionalFormatting>
  <conditionalFormatting sqref="I34">
    <cfRule type="expression" dxfId="2753" priority="4202">
      <formula>AND(ISBLANK(I34),ISTEXT($F34))</formula>
    </cfRule>
  </conditionalFormatting>
  <conditionalFormatting sqref="I34">
    <cfRule type="expression" dxfId="2752" priority="4203">
      <formula>AND(ISBLANK(I34),ISTEXT($F34))</formula>
    </cfRule>
  </conditionalFormatting>
  <conditionalFormatting sqref="I34">
    <cfRule type="expression" dxfId="2751" priority="4204">
      <formula>AND(ISBLANK(I34),ISTEXT($F34))</formula>
    </cfRule>
  </conditionalFormatting>
  <conditionalFormatting sqref="I34">
    <cfRule type="expression" dxfId="2750" priority="4205">
      <formula>AND(ISBLANK(I34),ISTEXT($F34))</formula>
    </cfRule>
  </conditionalFormatting>
  <conditionalFormatting sqref="I34">
    <cfRule type="expression" dxfId="2749" priority="4206">
      <formula>AND(ISBLANK(I34),ISTEXT($F34))</formula>
    </cfRule>
  </conditionalFormatting>
  <conditionalFormatting sqref="I34">
    <cfRule type="expression" dxfId="2748" priority="4207">
      <formula>AND(ISBLANK(I34),ISTEXT($F34))</formula>
    </cfRule>
  </conditionalFormatting>
  <conditionalFormatting sqref="I34">
    <cfRule type="expression" dxfId="2747" priority="4208">
      <formula>AND(ISBLANK(I34),ISTEXT($F34))</formula>
    </cfRule>
  </conditionalFormatting>
  <conditionalFormatting sqref="I34">
    <cfRule type="expression" dxfId="2746" priority="4209">
      <formula>AND(ISBLANK(I34),ISTEXT($F34))</formula>
    </cfRule>
  </conditionalFormatting>
  <conditionalFormatting sqref="I34">
    <cfRule type="expression" dxfId="2745" priority="4210">
      <formula>AND(ISBLANK(I34),ISTEXT($F34))</formula>
    </cfRule>
  </conditionalFormatting>
  <conditionalFormatting sqref="I34">
    <cfRule type="expression" dxfId="2744" priority="4211">
      <formula>AND(ISBLANK(I34),ISTEXT($F34))</formula>
    </cfRule>
  </conditionalFormatting>
  <conditionalFormatting sqref="I34">
    <cfRule type="expression" dxfId="2743" priority="4212">
      <formula>AND(ISBLANK(I34),ISTEXT($F34))</formula>
    </cfRule>
  </conditionalFormatting>
  <conditionalFormatting sqref="I34">
    <cfRule type="expression" dxfId="2742" priority="4213">
      <formula>AND(ISBLANK(I34),ISTEXT($F34))</formula>
    </cfRule>
  </conditionalFormatting>
  <conditionalFormatting sqref="I34">
    <cfRule type="expression" dxfId="2741" priority="4214">
      <formula>AND(ISBLANK(I34),ISTEXT($F34))</formula>
    </cfRule>
  </conditionalFormatting>
  <conditionalFormatting sqref="I34">
    <cfRule type="expression" dxfId="2740" priority="4215">
      <formula>AND(ISBLANK(I34),ISTEXT($F34))</formula>
    </cfRule>
  </conditionalFormatting>
  <conditionalFormatting sqref="I34">
    <cfRule type="expression" dxfId="2739" priority="4216">
      <formula>AND(ISBLANK(I34),ISTEXT($F34))</formula>
    </cfRule>
  </conditionalFormatting>
  <conditionalFormatting sqref="I34">
    <cfRule type="expression" dxfId="2738" priority="4217">
      <formula>AND(ISBLANK(I34),ISTEXT($F34))</formula>
    </cfRule>
  </conditionalFormatting>
  <conditionalFormatting sqref="I34">
    <cfRule type="expression" dxfId="2737" priority="4218">
      <formula>AND(ISBLANK(I34),ISTEXT($F34))</formula>
    </cfRule>
  </conditionalFormatting>
  <conditionalFormatting sqref="I34">
    <cfRule type="expression" dxfId="2736" priority="4219">
      <formula>AND(ISBLANK(I34),ISTEXT($F34))</formula>
    </cfRule>
  </conditionalFormatting>
  <conditionalFormatting sqref="I34">
    <cfRule type="expression" dxfId="2735" priority="4220">
      <formula>AND(ISBLANK(I34),ISTEXT($F34))</formula>
    </cfRule>
  </conditionalFormatting>
  <conditionalFormatting sqref="I34">
    <cfRule type="expression" dxfId="2734" priority="4221">
      <formula>AND(ISBLANK(I34),ISTEXT($F34))</formula>
    </cfRule>
  </conditionalFormatting>
  <conditionalFormatting sqref="I34">
    <cfRule type="expression" dxfId="2733" priority="4222">
      <formula>AND(ISBLANK(I34),ISTEXT($F34))</formula>
    </cfRule>
  </conditionalFormatting>
  <conditionalFormatting sqref="I34">
    <cfRule type="expression" dxfId="2732" priority="4223">
      <formula>AND(ISBLANK(I34),ISTEXT($F34))</formula>
    </cfRule>
  </conditionalFormatting>
  <conditionalFormatting sqref="I34">
    <cfRule type="expression" dxfId="2731" priority="4224">
      <formula>AND(ISBLANK(I34),ISTEXT($F34))</formula>
    </cfRule>
  </conditionalFormatting>
  <conditionalFormatting sqref="I34">
    <cfRule type="expression" dxfId="2730" priority="4225">
      <formula>AND(ISBLANK(I34),ISTEXT($F34))</formula>
    </cfRule>
  </conditionalFormatting>
  <conditionalFormatting sqref="I34">
    <cfRule type="expression" dxfId="2729" priority="4226">
      <formula>AND(ISBLANK(I34),ISTEXT($F34))</formula>
    </cfRule>
  </conditionalFormatting>
  <conditionalFormatting sqref="I34">
    <cfRule type="expression" dxfId="2728" priority="4227">
      <formula>AND(ISBLANK(I34),ISTEXT($F34))</formula>
    </cfRule>
  </conditionalFormatting>
  <conditionalFormatting sqref="I34">
    <cfRule type="expression" dxfId="2727" priority="4228">
      <formula>AND(ISBLANK(I34),ISTEXT($F34))</formula>
    </cfRule>
  </conditionalFormatting>
  <conditionalFormatting sqref="I34">
    <cfRule type="expression" dxfId="2726" priority="4229">
      <formula>AND(ISBLANK(I34),ISTEXT($F34))</formula>
    </cfRule>
  </conditionalFormatting>
  <conditionalFormatting sqref="I34">
    <cfRule type="expression" dxfId="2725" priority="4230">
      <formula>AND(ISBLANK(I34),ISTEXT($F34))</formula>
    </cfRule>
  </conditionalFormatting>
  <conditionalFormatting sqref="I34">
    <cfRule type="expression" dxfId="2724" priority="4231">
      <formula>AND(ISBLANK(I34),ISTEXT($F34))</formula>
    </cfRule>
  </conditionalFormatting>
  <conditionalFormatting sqref="I34">
    <cfRule type="expression" dxfId="2723" priority="4232">
      <formula>AND(ISBLANK(I34),ISTEXT($F34))</formula>
    </cfRule>
  </conditionalFormatting>
  <conditionalFormatting sqref="I34">
    <cfRule type="expression" dxfId="2722" priority="4233">
      <formula>AND(ISBLANK(I34),ISTEXT($F34))</formula>
    </cfRule>
  </conditionalFormatting>
  <conditionalFormatting sqref="I34">
    <cfRule type="expression" dxfId="2721" priority="4234">
      <formula>AND(ISBLANK(I34),ISTEXT($F34))</formula>
    </cfRule>
  </conditionalFormatting>
  <conditionalFormatting sqref="I34">
    <cfRule type="expression" dxfId="2720" priority="4235">
      <formula>AND(ISBLANK(I34),ISTEXT($F34))</formula>
    </cfRule>
  </conditionalFormatting>
  <conditionalFormatting sqref="I34">
    <cfRule type="expression" dxfId="2719" priority="4236">
      <formula>AND(ISBLANK(I34),ISTEXT($F34))</formula>
    </cfRule>
  </conditionalFormatting>
  <conditionalFormatting sqref="I34">
    <cfRule type="expression" dxfId="2718" priority="4237">
      <formula>AND(ISBLANK(I34),ISTEXT($F34))</formula>
    </cfRule>
  </conditionalFormatting>
  <conditionalFormatting sqref="I34">
    <cfRule type="expression" dxfId="2717" priority="4238">
      <formula>AND(ISBLANK(I34),ISTEXT($F34))</formula>
    </cfRule>
  </conditionalFormatting>
  <conditionalFormatting sqref="I34">
    <cfRule type="expression" dxfId="2716" priority="4239">
      <formula>AND(ISBLANK(I34),ISTEXT($F34))</formula>
    </cfRule>
  </conditionalFormatting>
  <conditionalFormatting sqref="I34">
    <cfRule type="expression" dxfId="2715" priority="4240">
      <formula>AND(ISBLANK(I34),ISTEXT($F34))</formula>
    </cfRule>
  </conditionalFormatting>
  <conditionalFormatting sqref="I34">
    <cfRule type="expression" dxfId="2714" priority="4241">
      <formula>AND(ISBLANK(I34),ISTEXT($F34))</formula>
    </cfRule>
  </conditionalFormatting>
  <conditionalFormatting sqref="I34">
    <cfRule type="expression" dxfId="2713" priority="4242">
      <formula>AND(ISBLANK(I34),ISTEXT($F34))</formula>
    </cfRule>
  </conditionalFormatting>
  <conditionalFormatting sqref="I34">
    <cfRule type="expression" dxfId="2712" priority="4243">
      <formula>AND(ISBLANK(I34),ISTEXT($F34))</formula>
    </cfRule>
  </conditionalFormatting>
  <conditionalFormatting sqref="I34">
    <cfRule type="expression" dxfId="2711" priority="4244">
      <formula>AND(ISBLANK(I34),ISTEXT($F34))</formula>
    </cfRule>
  </conditionalFormatting>
  <conditionalFormatting sqref="I34">
    <cfRule type="expression" dxfId="2710" priority="4245">
      <formula>AND(ISBLANK(I34),ISTEXT($F34))</formula>
    </cfRule>
  </conditionalFormatting>
  <conditionalFormatting sqref="G41">
    <cfRule type="expression" dxfId="2709" priority="4246">
      <formula>AND(ISBLANK(G41),ISTEXT($F41))</formula>
    </cfRule>
  </conditionalFormatting>
  <conditionalFormatting sqref="F42:F43">
    <cfRule type="expression" dxfId="2708" priority="4247">
      <formula>AND(ISBLANK(F42),ISTEXT($F42))</formula>
    </cfRule>
  </conditionalFormatting>
  <conditionalFormatting sqref="F42:F43">
    <cfRule type="expression" dxfId="2707" priority="4248">
      <formula>AND(ISBLANK(F42),ISTEXT($F42))</formula>
    </cfRule>
  </conditionalFormatting>
  <conditionalFormatting sqref="F42:F43">
    <cfRule type="expression" dxfId="2706" priority="4249">
      <formula>AND(ISBLANK(F42),ISTEXT($F42))</formula>
    </cfRule>
  </conditionalFormatting>
  <conditionalFormatting sqref="F42:F43">
    <cfRule type="expression" dxfId="2705" priority="4250">
      <formula>AND(ISBLANK(F42),ISTEXT($F42))</formula>
    </cfRule>
  </conditionalFormatting>
  <conditionalFormatting sqref="F42:F43">
    <cfRule type="expression" dxfId="2704" priority="4251">
      <formula>AND(ISBLANK(F42),ISTEXT($F42))</formula>
    </cfRule>
  </conditionalFormatting>
  <conditionalFormatting sqref="F42:F43">
    <cfRule type="expression" dxfId="2703" priority="4252">
      <formula>AND(ISBLANK(F42),ISTEXT($F42))</formula>
    </cfRule>
  </conditionalFormatting>
  <conditionalFormatting sqref="F42:F43">
    <cfRule type="expression" dxfId="2702" priority="4253">
      <formula>AND(ISBLANK(F42),ISTEXT($F42))</formula>
    </cfRule>
  </conditionalFormatting>
  <conditionalFormatting sqref="F42:F43">
    <cfRule type="expression" dxfId="2701" priority="4254">
      <formula>AND(ISBLANK(F42),ISTEXT($F42))</formula>
    </cfRule>
  </conditionalFormatting>
  <conditionalFormatting sqref="F42:F43">
    <cfRule type="expression" dxfId="2700" priority="4255">
      <formula>AND(ISBLANK(F42),ISTEXT($F42))</formula>
    </cfRule>
  </conditionalFormatting>
  <conditionalFormatting sqref="F42:F43">
    <cfRule type="expression" dxfId="2699" priority="4256">
      <formula>AND(ISBLANK(F42),ISTEXT($F42))</formula>
    </cfRule>
  </conditionalFormatting>
  <conditionalFormatting sqref="F42:F43">
    <cfRule type="expression" dxfId="2698" priority="4257">
      <formula>AND(ISBLANK(F42),ISTEXT($F42))</formula>
    </cfRule>
  </conditionalFormatting>
  <conditionalFormatting sqref="F42:F43">
    <cfRule type="expression" dxfId="2697" priority="4258">
      <formula>AND(ISBLANK(F42),ISTEXT($F42))</formula>
    </cfRule>
  </conditionalFormatting>
  <conditionalFormatting sqref="F42:F43">
    <cfRule type="expression" dxfId="2696" priority="4259">
      <formula>AND(ISBLANK(F42),ISTEXT($F42))</formula>
    </cfRule>
  </conditionalFormatting>
  <conditionalFormatting sqref="F42:F43">
    <cfRule type="expression" dxfId="2695" priority="4260">
      <formula>AND(ISBLANK(F42),ISTEXT($F42))</formula>
    </cfRule>
  </conditionalFormatting>
  <conditionalFormatting sqref="F42:F43">
    <cfRule type="expression" dxfId="2694" priority="4261">
      <formula>AND(ISBLANK(F42),ISTEXT($F42))</formula>
    </cfRule>
  </conditionalFormatting>
  <conditionalFormatting sqref="F42:F43">
    <cfRule type="expression" dxfId="2693" priority="4262">
      <formula>AND(ISBLANK(F42),ISTEXT($F42))</formula>
    </cfRule>
  </conditionalFormatting>
  <conditionalFormatting sqref="F42:F43">
    <cfRule type="expression" dxfId="2692" priority="4263">
      <formula>AND(ISBLANK(F42),ISTEXT($F42))</formula>
    </cfRule>
  </conditionalFormatting>
  <conditionalFormatting sqref="F42:F43">
    <cfRule type="expression" dxfId="2691" priority="4264">
      <formula>AND(ISBLANK(F42),ISTEXT($F42))</formula>
    </cfRule>
  </conditionalFormatting>
  <conditionalFormatting sqref="F42:F43">
    <cfRule type="expression" dxfId="2690" priority="4265">
      <formula>AND(ISBLANK(F42),ISTEXT($F42))</formula>
    </cfRule>
  </conditionalFormatting>
  <conditionalFormatting sqref="F42:F43">
    <cfRule type="expression" dxfId="2689" priority="4266">
      <formula>AND(ISBLANK(F42),ISTEXT($F42))</formula>
    </cfRule>
  </conditionalFormatting>
  <conditionalFormatting sqref="F42:F43">
    <cfRule type="expression" dxfId="2688" priority="4267">
      <formula>AND(ISBLANK(F42),ISTEXT($F42))</formula>
    </cfRule>
  </conditionalFormatting>
  <conditionalFormatting sqref="F42:F43">
    <cfRule type="expression" dxfId="2687" priority="4268">
      <formula>AND(ISBLANK(F42),ISTEXT($F42))</formula>
    </cfRule>
  </conditionalFormatting>
  <conditionalFormatting sqref="F42:F43">
    <cfRule type="expression" dxfId="2686" priority="4269">
      <formula>AND(ISBLANK(F42),ISTEXT($F42))</formula>
    </cfRule>
  </conditionalFormatting>
  <conditionalFormatting sqref="F42:F43">
    <cfRule type="expression" dxfId="2685" priority="4270">
      <formula>AND(ISBLANK(F42),ISTEXT($F42))</formula>
    </cfRule>
  </conditionalFormatting>
  <conditionalFormatting sqref="F42:F43">
    <cfRule type="expression" dxfId="2684" priority="4271">
      <formula>AND(ISBLANK(F42),ISTEXT($F42))</formula>
    </cfRule>
  </conditionalFormatting>
  <conditionalFormatting sqref="F42:F43">
    <cfRule type="expression" dxfId="2683" priority="4272">
      <formula>AND(ISBLANK(F42),ISTEXT($F42))</formula>
    </cfRule>
  </conditionalFormatting>
  <conditionalFormatting sqref="F42:F43">
    <cfRule type="expression" dxfId="2682" priority="4273">
      <formula>AND(ISBLANK(F42),ISTEXT($F42))</formula>
    </cfRule>
  </conditionalFormatting>
  <conditionalFormatting sqref="F42:F43">
    <cfRule type="expression" dxfId="2681" priority="4274">
      <formula>AND(ISBLANK(F42),ISTEXT($F42))</formula>
    </cfRule>
  </conditionalFormatting>
  <conditionalFormatting sqref="F42:F43">
    <cfRule type="expression" dxfId="2680" priority="4275">
      <formula>AND(ISBLANK(F42),ISTEXT($F42))</formula>
    </cfRule>
  </conditionalFormatting>
  <conditionalFormatting sqref="F42:F43">
    <cfRule type="expression" dxfId="2679" priority="4276">
      <formula>AND(ISBLANK(F42),ISTEXT($F42))</formula>
    </cfRule>
  </conditionalFormatting>
  <conditionalFormatting sqref="F42:F43">
    <cfRule type="expression" dxfId="2678" priority="4277">
      <formula>AND(ISBLANK(F42),ISTEXT($F42))</formula>
    </cfRule>
  </conditionalFormatting>
  <conditionalFormatting sqref="F42:F43">
    <cfRule type="expression" dxfId="2677" priority="4278">
      <formula>AND(ISBLANK(F42),ISTEXT($F42))</formula>
    </cfRule>
  </conditionalFormatting>
  <conditionalFormatting sqref="F42:F43">
    <cfRule type="expression" dxfId="2676" priority="4279">
      <formula>AND(ISBLANK(F42),ISTEXT($F42))</formula>
    </cfRule>
  </conditionalFormatting>
  <conditionalFormatting sqref="F42:F43">
    <cfRule type="expression" dxfId="2675" priority="4280">
      <formula>AND(ISBLANK(F42),ISTEXT($F42))</formula>
    </cfRule>
  </conditionalFormatting>
  <conditionalFormatting sqref="F42:F43">
    <cfRule type="expression" dxfId="2674" priority="4281">
      <formula>AND(ISBLANK(F42),ISTEXT($F42))</formula>
    </cfRule>
  </conditionalFormatting>
  <conditionalFormatting sqref="F42:F43">
    <cfRule type="expression" dxfId="2673" priority="4282">
      <formula>AND(ISBLANK(F42),ISTEXT($F42))</formula>
    </cfRule>
  </conditionalFormatting>
  <conditionalFormatting sqref="F42:F43">
    <cfRule type="expression" dxfId="2672" priority="4283">
      <formula>AND(ISBLANK(F42),ISTEXT($F42))</formula>
    </cfRule>
  </conditionalFormatting>
  <conditionalFormatting sqref="F42:F43">
    <cfRule type="expression" dxfId="2671" priority="4284">
      <formula>AND(ISBLANK(F42),ISTEXT($F42))</formula>
    </cfRule>
  </conditionalFormatting>
  <conditionalFormatting sqref="F42:F43">
    <cfRule type="expression" dxfId="2670" priority="4285">
      <formula>AND(ISBLANK(F42),ISTEXT($F42))</formula>
    </cfRule>
  </conditionalFormatting>
  <conditionalFormatting sqref="F42:F43">
    <cfRule type="expression" dxfId="2669" priority="4286">
      <formula>AND(ISBLANK(F42),ISTEXT($F42))</formula>
    </cfRule>
  </conditionalFormatting>
  <conditionalFormatting sqref="F42:F43">
    <cfRule type="expression" dxfId="2668" priority="4287">
      <formula>AND(ISBLANK(F42),ISTEXT($F42))</formula>
    </cfRule>
  </conditionalFormatting>
  <conditionalFormatting sqref="F42:F43">
    <cfRule type="expression" dxfId="2667" priority="4288">
      <formula>AND(ISBLANK(F42),ISTEXT($F42))</formula>
    </cfRule>
  </conditionalFormatting>
  <conditionalFormatting sqref="F42:F43">
    <cfRule type="expression" dxfId="2666" priority="4289">
      <formula>AND(ISBLANK(F42),ISTEXT($F42))</formula>
    </cfRule>
  </conditionalFormatting>
  <conditionalFormatting sqref="F42:F43">
    <cfRule type="expression" dxfId="2665" priority="4290">
      <formula>AND(ISBLANK(F42),ISTEXT($F42))</formula>
    </cfRule>
  </conditionalFormatting>
  <conditionalFormatting sqref="F42:F43">
    <cfRule type="expression" dxfId="2664" priority="4291">
      <formula>AND(ISBLANK(F42),ISTEXT($F42))</formula>
    </cfRule>
  </conditionalFormatting>
  <conditionalFormatting sqref="F42:F43">
    <cfRule type="expression" dxfId="2663" priority="4292">
      <formula>AND(ISBLANK(F42),ISTEXT($F42))</formula>
    </cfRule>
  </conditionalFormatting>
  <conditionalFormatting sqref="F42:F43">
    <cfRule type="expression" dxfId="2662" priority="4293">
      <formula>AND(ISBLANK(F42),ISTEXT($F42))</formula>
    </cfRule>
  </conditionalFormatting>
  <conditionalFormatting sqref="F42:F43">
    <cfRule type="expression" dxfId="2661" priority="4294">
      <formula>AND(ISBLANK(F42),ISTEXT($F42))</formula>
    </cfRule>
  </conditionalFormatting>
  <conditionalFormatting sqref="F42:F43">
    <cfRule type="expression" dxfId="2660" priority="4295">
      <formula>AND(ISBLANK(F42),ISTEXT($F42))</formula>
    </cfRule>
  </conditionalFormatting>
  <conditionalFormatting sqref="F42:F43">
    <cfRule type="expression" dxfId="2659" priority="4296">
      <formula>AND(ISBLANK(F42),ISTEXT($F42))</formula>
    </cfRule>
  </conditionalFormatting>
  <conditionalFormatting sqref="F42:F43">
    <cfRule type="expression" dxfId="2658" priority="4297">
      <formula>AND(ISBLANK(F42),ISTEXT($F42))</formula>
    </cfRule>
  </conditionalFormatting>
  <conditionalFormatting sqref="F42:F43">
    <cfRule type="expression" dxfId="2657" priority="4298">
      <formula>AND(ISBLANK(F42),ISTEXT($F42))</formula>
    </cfRule>
  </conditionalFormatting>
  <conditionalFormatting sqref="F42:F43">
    <cfRule type="expression" dxfId="2656" priority="4299">
      <formula>AND(ISBLANK(F42),ISTEXT($F42))</formula>
    </cfRule>
  </conditionalFormatting>
  <conditionalFormatting sqref="F42:F43">
    <cfRule type="expression" dxfId="2655" priority="4300">
      <formula>AND(ISBLANK(F42),ISTEXT($F42))</formula>
    </cfRule>
  </conditionalFormatting>
  <conditionalFormatting sqref="F42:F43">
    <cfRule type="expression" dxfId="2654" priority="4301">
      <formula>AND(ISBLANK(F42),ISTEXT($F42))</formula>
    </cfRule>
  </conditionalFormatting>
  <conditionalFormatting sqref="F42:F43">
    <cfRule type="expression" dxfId="2653" priority="4302">
      <formula>AND(ISBLANK(F42),ISTEXT($F42))</formula>
    </cfRule>
  </conditionalFormatting>
  <conditionalFormatting sqref="F42:F43">
    <cfRule type="expression" dxfId="2652" priority="4303">
      <formula>AND(ISBLANK(F42),ISTEXT($F42))</formula>
    </cfRule>
  </conditionalFormatting>
  <conditionalFormatting sqref="F42:F43">
    <cfRule type="expression" dxfId="2651" priority="4304">
      <formula>AND(ISBLANK(F42),ISTEXT($F42))</formula>
    </cfRule>
  </conditionalFormatting>
  <conditionalFormatting sqref="G44">
    <cfRule type="expression" dxfId="2650" priority="4305">
      <formula>AND(ISBLANK(G44),ISTEXT($F44))</formula>
    </cfRule>
  </conditionalFormatting>
  <conditionalFormatting sqref="I44">
    <cfRule type="expression" dxfId="2649" priority="4306">
      <formula>AND(ISBLANK(I44),ISTEXT($F44))</formula>
    </cfRule>
  </conditionalFormatting>
  <conditionalFormatting sqref="I44">
    <cfRule type="expression" dxfId="2648" priority="4307">
      <formula>AND(ISBLANK(I44),ISTEXT($F44))</formula>
    </cfRule>
  </conditionalFormatting>
  <conditionalFormatting sqref="I44">
    <cfRule type="expression" dxfId="2647" priority="4308">
      <formula>AND(ISBLANK(I44),ISTEXT($F44))</formula>
    </cfRule>
  </conditionalFormatting>
  <conditionalFormatting sqref="I44">
    <cfRule type="expression" dxfId="2646" priority="4309">
      <formula>AND(ISBLANK(I44),ISTEXT($F44))</formula>
    </cfRule>
  </conditionalFormatting>
  <conditionalFormatting sqref="I44">
    <cfRule type="expression" dxfId="2645" priority="4310">
      <formula>AND(ISBLANK(I44),ISTEXT($F44))</formula>
    </cfRule>
  </conditionalFormatting>
  <conditionalFormatting sqref="I44">
    <cfRule type="expression" dxfId="2644" priority="4311">
      <formula>AND(ISBLANK(I44),ISTEXT($F44))</formula>
    </cfRule>
  </conditionalFormatting>
  <conditionalFormatting sqref="I44">
    <cfRule type="expression" dxfId="2643" priority="4312">
      <formula>AND(ISBLANK(I44),ISTEXT($F44))</formula>
    </cfRule>
  </conditionalFormatting>
  <conditionalFormatting sqref="I44">
    <cfRule type="expression" dxfId="2642" priority="4313">
      <formula>AND(ISBLANK(I44),ISTEXT($F44))</formula>
    </cfRule>
  </conditionalFormatting>
  <conditionalFormatting sqref="I44">
    <cfRule type="expression" dxfId="2641" priority="4314">
      <formula>AND(ISBLANK(I44),ISTEXT($F44))</formula>
    </cfRule>
  </conditionalFormatting>
  <conditionalFormatting sqref="I44">
    <cfRule type="expression" dxfId="2640" priority="4315">
      <formula>AND(ISBLANK(I44),ISTEXT($F44))</formula>
    </cfRule>
  </conditionalFormatting>
  <conditionalFormatting sqref="I44">
    <cfRule type="expression" dxfId="2639" priority="4316">
      <formula>AND(ISBLANK(I44),ISTEXT($F44))</formula>
    </cfRule>
  </conditionalFormatting>
  <conditionalFormatting sqref="I44">
    <cfRule type="expression" dxfId="2638" priority="4317">
      <formula>AND(ISBLANK(I44),ISTEXT($F44))</formula>
    </cfRule>
  </conditionalFormatting>
  <conditionalFormatting sqref="I44">
    <cfRule type="expression" dxfId="2637" priority="4318">
      <formula>AND(ISBLANK(I44),ISTEXT($F44))</formula>
    </cfRule>
  </conditionalFormatting>
  <conditionalFormatting sqref="I44">
    <cfRule type="expression" dxfId="2636" priority="4319">
      <formula>AND(ISBLANK(I44),ISTEXT($F44))</formula>
    </cfRule>
  </conditionalFormatting>
  <conditionalFormatting sqref="I44">
    <cfRule type="expression" dxfId="2635" priority="4320">
      <formula>AND(ISBLANK(I44),ISTEXT($F44))</formula>
    </cfRule>
  </conditionalFormatting>
  <conditionalFormatting sqref="I44">
    <cfRule type="expression" dxfId="2634" priority="4321">
      <formula>AND(ISBLANK(I44),ISTEXT($F44))</formula>
    </cfRule>
  </conditionalFormatting>
  <conditionalFormatting sqref="I44">
    <cfRule type="expression" dxfId="2633" priority="4322">
      <formula>AND(ISBLANK(I44),ISTEXT($F44))</formula>
    </cfRule>
  </conditionalFormatting>
  <conditionalFormatting sqref="I44">
    <cfRule type="expression" dxfId="2632" priority="4323">
      <formula>AND(ISBLANK(I44),ISTEXT($F44))</formula>
    </cfRule>
  </conditionalFormatting>
  <conditionalFormatting sqref="I44">
    <cfRule type="expression" dxfId="2631" priority="4324">
      <formula>AND(ISBLANK(I44),ISTEXT($F44))</formula>
    </cfRule>
  </conditionalFormatting>
  <conditionalFormatting sqref="I44">
    <cfRule type="expression" dxfId="2630" priority="4325">
      <formula>AND(ISBLANK(I44),ISTEXT($F44))</formula>
    </cfRule>
  </conditionalFormatting>
  <conditionalFormatting sqref="I44">
    <cfRule type="expression" dxfId="2629" priority="4326">
      <formula>AND(ISBLANK(I44),ISTEXT($F44))</formula>
    </cfRule>
  </conditionalFormatting>
  <conditionalFormatting sqref="I44">
    <cfRule type="expression" dxfId="2628" priority="4327">
      <formula>AND(ISBLANK(I44),ISTEXT($F44))</formula>
    </cfRule>
  </conditionalFormatting>
  <conditionalFormatting sqref="I44">
    <cfRule type="expression" dxfId="2627" priority="4328">
      <formula>AND(ISBLANK(I44),ISTEXT($F44))</formula>
    </cfRule>
  </conditionalFormatting>
  <conditionalFormatting sqref="I44">
    <cfRule type="expression" dxfId="2626" priority="4329">
      <formula>AND(ISBLANK(I44),ISTEXT($F44))</formula>
    </cfRule>
  </conditionalFormatting>
  <conditionalFormatting sqref="I44">
    <cfRule type="expression" dxfId="2625" priority="4330">
      <formula>AND(ISBLANK(I44),ISTEXT($F44))</formula>
    </cfRule>
  </conditionalFormatting>
  <conditionalFormatting sqref="I44">
    <cfRule type="expression" dxfId="2624" priority="4331">
      <formula>AND(ISBLANK(I44),ISTEXT($F44))</formula>
    </cfRule>
  </conditionalFormatting>
  <conditionalFormatting sqref="I44">
    <cfRule type="expression" dxfId="2623" priority="4332">
      <formula>AND(ISBLANK(I44),ISTEXT($F44))</formula>
    </cfRule>
  </conditionalFormatting>
  <conditionalFormatting sqref="I44">
    <cfRule type="expression" dxfId="2622" priority="4333">
      <formula>AND(ISBLANK(I44),ISTEXT($F44))</formula>
    </cfRule>
  </conditionalFormatting>
  <conditionalFormatting sqref="I44">
    <cfRule type="expression" dxfId="2621" priority="4334">
      <formula>AND(ISBLANK(I44),ISTEXT($F44))</formula>
    </cfRule>
  </conditionalFormatting>
  <conditionalFormatting sqref="I44">
    <cfRule type="expression" dxfId="2620" priority="4335">
      <formula>AND(ISBLANK(I44),ISTEXT($F44))</formula>
    </cfRule>
  </conditionalFormatting>
  <conditionalFormatting sqref="I44">
    <cfRule type="expression" dxfId="2619" priority="4336">
      <formula>AND(ISBLANK(I44),ISTEXT($F44))</formula>
    </cfRule>
  </conditionalFormatting>
  <conditionalFormatting sqref="I44">
    <cfRule type="expression" dxfId="2618" priority="4337">
      <formula>AND(ISBLANK(I44),ISTEXT($F44))</formula>
    </cfRule>
  </conditionalFormatting>
  <conditionalFormatting sqref="I44">
    <cfRule type="expression" dxfId="2617" priority="4338">
      <formula>AND(ISBLANK(I44),ISTEXT($F44))</formula>
    </cfRule>
  </conditionalFormatting>
  <conditionalFormatting sqref="I44">
    <cfRule type="expression" dxfId="2616" priority="4339">
      <formula>AND(ISBLANK(I44),ISTEXT($F44))</formula>
    </cfRule>
  </conditionalFormatting>
  <conditionalFormatting sqref="I44">
    <cfRule type="expression" dxfId="2615" priority="4340">
      <formula>AND(ISBLANK(I44),ISTEXT($F44))</formula>
    </cfRule>
  </conditionalFormatting>
  <conditionalFormatting sqref="I44">
    <cfRule type="expression" dxfId="2614" priority="4341">
      <formula>AND(ISBLANK(I44),ISTEXT($F44))</formula>
    </cfRule>
  </conditionalFormatting>
  <conditionalFormatting sqref="I44">
    <cfRule type="expression" dxfId="2613" priority="4342">
      <formula>AND(ISBLANK(I44),ISTEXT($F44))</formula>
    </cfRule>
  </conditionalFormatting>
  <conditionalFormatting sqref="I44">
    <cfRule type="expression" dxfId="2612" priority="4343">
      <formula>AND(ISBLANK(I44),ISTEXT($F44))</formula>
    </cfRule>
  </conditionalFormatting>
  <conditionalFormatting sqref="I44">
    <cfRule type="expression" dxfId="2611" priority="4344">
      <formula>AND(ISBLANK(I44),ISTEXT($F44))</formula>
    </cfRule>
  </conditionalFormatting>
  <conditionalFormatting sqref="I44">
    <cfRule type="expression" dxfId="2610" priority="4345">
      <formula>AND(ISBLANK(I44),ISTEXT($F44))</formula>
    </cfRule>
  </conditionalFormatting>
  <conditionalFormatting sqref="I44">
    <cfRule type="expression" dxfId="2609" priority="4346">
      <formula>AND(ISBLANK(I44),ISTEXT($F44))</formula>
    </cfRule>
  </conditionalFormatting>
  <conditionalFormatting sqref="I44">
    <cfRule type="expression" dxfId="2608" priority="4347">
      <formula>AND(ISBLANK(I44),ISTEXT($F44))</formula>
    </cfRule>
  </conditionalFormatting>
  <conditionalFormatting sqref="I44">
    <cfRule type="expression" dxfId="2607" priority="4348">
      <formula>AND(ISBLANK(I44),ISTEXT($F44))</formula>
    </cfRule>
  </conditionalFormatting>
  <conditionalFormatting sqref="I44">
    <cfRule type="expression" dxfId="2606" priority="4349">
      <formula>AND(ISBLANK(I44),ISTEXT($F44))</formula>
    </cfRule>
  </conditionalFormatting>
  <conditionalFormatting sqref="I44">
    <cfRule type="expression" dxfId="2605" priority="4350">
      <formula>AND(ISBLANK(I44),ISTEXT($F44))</formula>
    </cfRule>
  </conditionalFormatting>
  <conditionalFormatting sqref="I44">
    <cfRule type="expression" dxfId="2604" priority="4351">
      <formula>AND(ISBLANK(I44),ISTEXT($F44))</formula>
    </cfRule>
  </conditionalFormatting>
  <conditionalFormatting sqref="I44">
    <cfRule type="expression" dxfId="2603" priority="4352">
      <formula>AND(ISBLANK(I44),ISTEXT($F44))</formula>
    </cfRule>
  </conditionalFormatting>
  <conditionalFormatting sqref="I44">
    <cfRule type="expression" dxfId="2602" priority="4353">
      <formula>AND(ISBLANK(I44),ISTEXT($F44))</formula>
    </cfRule>
  </conditionalFormatting>
  <conditionalFormatting sqref="I44">
    <cfRule type="expression" dxfId="2601" priority="4354">
      <formula>AND(ISBLANK(I44),ISTEXT($F44))</formula>
    </cfRule>
  </conditionalFormatting>
  <conditionalFormatting sqref="I44">
    <cfRule type="expression" dxfId="2600" priority="4355">
      <formula>AND(ISBLANK(I44),ISTEXT($F44))</formula>
    </cfRule>
  </conditionalFormatting>
  <conditionalFormatting sqref="I44">
    <cfRule type="expression" dxfId="2599" priority="4356">
      <formula>AND(ISBLANK(I44),ISTEXT($F44))</formula>
    </cfRule>
  </conditionalFormatting>
  <conditionalFormatting sqref="I44">
    <cfRule type="expression" dxfId="2598" priority="4357">
      <formula>AND(ISBLANK(I44),ISTEXT($F44))</formula>
    </cfRule>
  </conditionalFormatting>
  <conditionalFormatting sqref="I44">
    <cfRule type="expression" dxfId="2597" priority="4358">
      <formula>AND(ISBLANK(I44),ISTEXT($F44))</formula>
    </cfRule>
  </conditionalFormatting>
  <conditionalFormatting sqref="I44">
    <cfRule type="expression" dxfId="2596" priority="4359">
      <formula>AND(ISBLANK(I44),ISTEXT($F44))</formula>
    </cfRule>
  </conditionalFormatting>
  <conditionalFormatting sqref="I44">
    <cfRule type="expression" dxfId="2595" priority="4360">
      <formula>AND(ISBLANK(I44),ISTEXT($F44))</formula>
    </cfRule>
  </conditionalFormatting>
  <conditionalFormatting sqref="I44">
    <cfRule type="expression" dxfId="2594" priority="4361">
      <formula>AND(ISBLANK(I44),ISTEXT($F44))</formula>
    </cfRule>
  </conditionalFormatting>
  <conditionalFormatting sqref="I44">
    <cfRule type="expression" dxfId="2593" priority="4362">
      <formula>AND(ISBLANK(I44),ISTEXT($F44))</formula>
    </cfRule>
  </conditionalFormatting>
  <conditionalFormatting sqref="I44">
    <cfRule type="expression" dxfId="2592" priority="4363">
      <formula>AND(ISBLANK(I44),ISTEXT($F44))</formula>
    </cfRule>
  </conditionalFormatting>
  <conditionalFormatting sqref="I44">
    <cfRule type="expression" dxfId="2591" priority="4364">
      <formula>AND(ISBLANK(I44),ISTEXT($F44))</formula>
    </cfRule>
  </conditionalFormatting>
  <conditionalFormatting sqref="I44">
    <cfRule type="expression" dxfId="2590" priority="4365">
      <formula>AND(ISBLANK(I44),ISTEXT($F44))</formula>
    </cfRule>
  </conditionalFormatting>
  <conditionalFormatting sqref="I44">
    <cfRule type="expression" dxfId="2589" priority="4366">
      <formula>AND(ISBLANK(I44),ISTEXT($F44))</formula>
    </cfRule>
  </conditionalFormatting>
  <conditionalFormatting sqref="I44">
    <cfRule type="expression" dxfId="2588" priority="4367">
      <formula>AND(ISBLANK(I44),ISTEXT($F44))</formula>
    </cfRule>
  </conditionalFormatting>
  <conditionalFormatting sqref="I44">
    <cfRule type="expression" dxfId="2587" priority="4368">
      <formula>AND(ISBLANK(I44),ISTEXT($F44))</formula>
    </cfRule>
  </conditionalFormatting>
  <conditionalFormatting sqref="I44">
    <cfRule type="expression" dxfId="2586" priority="4369">
      <formula>AND(ISBLANK(I44),ISTEXT($F44))</formula>
    </cfRule>
  </conditionalFormatting>
  <conditionalFormatting sqref="I44">
    <cfRule type="expression" dxfId="2585" priority="4370">
      <formula>AND(ISBLANK(I44),ISTEXT($F44))</formula>
    </cfRule>
  </conditionalFormatting>
  <conditionalFormatting sqref="I44">
    <cfRule type="expression" dxfId="2584" priority="4371">
      <formula>AND(ISBLANK(I44),ISTEXT($F44))</formula>
    </cfRule>
  </conditionalFormatting>
  <conditionalFormatting sqref="I44">
    <cfRule type="expression" dxfId="2583" priority="4372">
      <formula>AND(ISBLANK(I44),ISTEXT($F44))</formula>
    </cfRule>
  </conditionalFormatting>
  <conditionalFormatting sqref="I44">
    <cfRule type="expression" dxfId="2582" priority="4373">
      <formula>AND(ISBLANK(I44),ISTEXT($F44))</formula>
    </cfRule>
  </conditionalFormatting>
  <conditionalFormatting sqref="I44">
    <cfRule type="expression" dxfId="2581" priority="4374">
      <formula>AND(ISBLANK(I44),ISTEXT($F44))</formula>
    </cfRule>
  </conditionalFormatting>
  <conditionalFormatting sqref="I44">
    <cfRule type="expression" dxfId="2580" priority="4375">
      <formula>AND(ISBLANK(I44),ISTEXT($F44))</formula>
    </cfRule>
  </conditionalFormatting>
  <conditionalFormatting sqref="I44">
    <cfRule type="expression" dxfId="2579" priority="4376">
      <formula>AND(ISBLANK(I44),ISTEXT($F44))</formula>
    </cfRule>
  </conditionalFormatting>
  <conditionalFormatting sqref="I44">
    <cfRule type="expression" dxfId="2578" priority="4377">
      <formula>AND(ISBLANK(I44),ISTEXT($F44))</formula>
    </cfRule>
  </conditionalFormatting>
  <conditionalFormatting sqref="I44">
    <cfRule type="expression" dxfId="2577" priority="4378">
      <formula>AND(ISBLANK(I44),ISTEXT($F44))</formula>
    </cfRule>
  </conditionalFormatting>
  <conditionalFormatting sqref="I44">
    <cfRule type="expression" dxfId="2576" priority="4379">
      <formula>AND(ISBLANK(I44),ISTEXT($F44))</formula>
    </cfRule>
  </conditionalFormatting>
  <conditionalFormatting sqref="I44">
    <cfRule type="expression" dxfId="2575" priority="4380">
      <formula>AND(ISBLANK(I44),ISTEXT($F44))</formula>
    </cfRule>
  </conditionalFormatting>
  <conditionalFormatting sqref="I44">
    <cfRule type="expression" dxfId="2574" priority="4381">
      <formula>AND(ISBLANK(I44),ISTEXT($F44))</formula>
    </cfRule>
  </conditionalFormatting>
  <conditionalFormatting sqref="I44">
    <cfRule type="expression" dxfId="2573" priority="4382">
      <formula>AND(ISBLANK(I44),ISTEXT($F44))</formula>
    </cfRule>
  </conditionalFormatting>
  <conditionalFormatting sqref="I44">
    <cfRule type="expression" dxfId="2572" priority="4383">
      <formula>AND(ISBLANK(I44),ISTEXT($F44))</formula>
    </cfRule>
  </conditionalFormatting>
  <conditionalFormatting sqref="I44">
    <cfRule type="expression" dxfId="2571" priority="4384">
      <formula>AND(ISBLANK(I44),ISTEXT($F44))</formula>
    </cfRule>
  </conditionalFormatting>
  <conditionalFormatting sqref="I44">
    <cfRule type="expression" dxfId="2570" priority="4385">
      <formula>AND(ISBLANK(I44),ISTEXT($F44))</formula>
    </cfRule>
  </conditionalFormatting>
  <conditionalFormatting sqref="I44">
    <cfRule type="expression" dxfId="2569" priority="4386">
      <formula>AND(ISBLANK(I44),ISTEXT($F44))</formula>
    </cfRule>
  </conditionalFormatting>
  <conditionalFormatting sqref="I44">
    <cfRule type="expression" dxfId="2568" priority="4387">
      <formula>AND(ISBLANK(I44),ISTEXT($F44))</formula>
    </cfRule>
  </conditionalFormatting>
  <conditionalFormatting sqref="I44">
    <cfRule type="expression" dxfId="2567" priority="4388">
      <formula>AND(ISBLANK(I44),ISTEXT($F44))</formula>
    </cfRule>
  </conditionalFormatting>
  <conditionalFormatting sqref="I44">
    <cfRule type="expression" dxfId="2566" priority="4389">
      <formula>AND(ISBLANK(I44),ISTEXT($F44))</formula>
    </cfRule>
  </conditionalFormatting>
  <conditionalFormatting sqref="I44">
    <cfRule type="expression" dxfId="2565" priority="4390">
      <formula>AND(ISBLANK(I44),ISTEXT($F44))</formula>
    </cfRule>
  </conditionalFormatting>
  <conditionalFormatting sqref="I44">
    <cfRule type="expression" dxfId="2564" priority="4391">
      <formula>AND(ISBLANK(I44),ISTEXT($F44))</formula>
    </cfRule>
  </conditionalFormatting>
  <conditionalFormatting sqref="I44">
    <cfRule type="expression" dxfId="2563" priority="4392">
      <formula>AND(ISBLANK(I44),ISTEXT($F44))</formula>
    </cfRule>
  </conditionalFormatting>
  <conditionalFormatting sqref="I44">
    <cfRule type="expression" dxfId="2562" priority="4393">
      <formula>AND(ISBLANK(I44),ISTEXT($F44))</formula>
    </cfRule>
  </conditionalFormatting>
  <conditionalFormatting sqref="I44">
    <cfRule type="expression" dxfId="2561" priority="4394">
      <formula>AND(ISBLANK(I44),ISTEXT($F44))</formula>
    </cfRule>
  </conditionalFormatting>
  <conditionalFormatting sqref="I44">
    <cfRule type="expression" dxfId="2560" priority="4395">
      <formula>AND(ISBLANK(I44),ISTEXT($F44))</formula>
    </cfRule>
  </conditionalFormatting>
  <conditionalFormatting sqref="I44">
    <cfRule type="expression" dxfId="2559" priority="4396">
      <formula>AND(ISBLANK(I44),ISTEXT($F44))</formula>
    </cfRule>
  </conditionalFormatting>
  <conditionalFormatting sqref="I44">
    <cfRule type="expression" dxfId="2558" priority="4397">
      <formula>AND(ISBLANK(I44),ISTEXT($F44))</formula>
    </cfRule>
  </conditionalFormatting>
  <conditionalFormatting sqref="I44">
    <cfRule type="expression" dxfId="2557" priority="4398">
      <formula>AND(ISBLANK(I44),ISTEXT($F44))</formula>
    </cfRule>
  </conditionalFormatting>
  <conditionalFormatting sqref="I44">
    <cfRule type="expression" dxfId="2556" priority="4399">
      <formula>AND(ISBLANK(I44),ISTEXT($F44))</formula>
    </cfRule>
  </conditionalFormatting>
  <conditionalFormatting sqref="I44">
    <cfRule type="expression" dxfId="2555" priority="4400">
      <formula>AND(ISBLANK(I44),ISTEXT($F44))</formula>
    </cfRule>
  </conditionalFormatting>
  <conditionalFormatting sqref="I44">
    <cfRule type="expression" dxfId="2554" priority="4401">
      <formula>AND(ISBLANK(I44),ISTEXT($F44))</formula>
    </cfRule>
  </conditionalFormatting>
  <conditionalFormatting sqref="I44">
    <cfRule type="expression" dxfId="2553" priority="4402">
      <formula>AND(ISBLANK(I44),ISTEXT($F44))</formula>
    </cfRule>
  </conditionalFormatting>
  <conditionalFormatting sqref="I44">
    <cfRule type="expression" dxfId="2552" priority="4403">
      <formula>AND(ISBLANK(I44),ISTEXT($F44))</formula>
    </cfRule>
  </conditionalFormatting>
  <conditionalFormatting sqref="I44">
    <cfRule type="expression" dxfId="2551" priority="4404">
      <formula>AND(ISBLANK(I44),ISTEXT($F44))</formula>
    </cfRule>
  </conditionalFormatting>
  <conditionalFormatting sqref="I44">
    <cfRule type="expression" dxfId="2550" priority="4405">
      <formula>AND(ISBLANK(I44),ISTEXT($F44))</formula>
    </cfRule>
  </conditionalFormatting>
  <conditionalFormatting sqref="I44">
    <cfRule type="expression" dxfId="2549" priority="4406">
      <formula>AND(ISBLANK(I44),ISTEXT($F44))</formula>
    </cfRule>
  </conditionalFormatting>
  <conditionalFormatting sqref="I44">
    <cfRule type="expression" dxfId="2548" priority="4407">
      <formula>AND(ISBLANK(I44),ISTEXT($F44))</formula>
    </cfRule>
  </conditionalFormatting>
  <conditionalFormatting sqref="I44">
    <cfRule type="expression" dxfId="2547" priority="4408">
      <formula>AND(ISBLANK(I44),ISTEXT($F44))</formula>
    </cfRule>
  </conditionalFormatting>
  <conditionalFormatting sqref="I44">
    <cfRule type="expression" dxfId="2546" priority="4409">
      <formula>AND(ISBLANK(I44),ISTEXT($F44))</formula>
    </cfRule>
  </conditionalFormatting>
  <conditionalFormatting sqref="I44">
    <cfRule type="expression" dxfId="2545" priority="4410">
      <formula>AND(ISBLANK(I44),ISTEXT($F44))</formula>
    </cfRule>
  </conditionalFormatting>
  <conditionalFormatting sqref="I44">
    <cfRule type="expression" dxfId="2544" priority="4411">
      <formula>AND(ISBLANK(I44),ISTEXT($F44))</formula>
    </cfRule>
  </conditionalFormatting>
  <conditionalFormatting sqref="I44">
    <cfRule type="expression" dxfId="2543" priority="4412">
      <formula>AND(ISBLANK(I44),ISTEXT($F44))</formula>
    </cfRule>
  </conditionalFormatting>
  <conditionalFormatting sqref="I44">
    <cfRule type="expression" dxfId="2542" priority="4413">
      <formula>AND(ISBLANK(I44),ISTEXT($F44))</formula>
    </cfRule>
  </conditionalFormatting>
  <conditionalFormatting sqref="I44">
    <cfRule type="expression" dxfId="2541" priority="4414">
      <formula>AND(ISBLANK(I44),ISTEXT($F44))</formula>
    </cfRule>
  </conditionalFormatting>
  <conditionalFormatting sqref="I44">
    <cfRule type="expression" dxfId="2540" priority="4415">
      <formula>AND(ISBLANK(I44),ISTEXT($F44))</formula>
    </cfRule>
  </conditionalFormatting>
  <conditionalFormatting sqref="I44">
    <cfRule type="expression" dxfId="2539" priority="4416">
      <formula>AND(ISBLANK(I44),ISTEXT($F44))</formula>
    </cfRule>
  </conditionalFormatting>
  <conditionalFormatting sqref="I44">
    <cfRule type="expression" dxfId="2538" priority="4417">
      <formula>AND(ISBLANK(I44),ISTEXT($F44))</formula>
    </cfRule>
  </conditionalFormatting>
  <conditionalFormatting sqref="I44">
    <cfRule type="expression" dxfId="2537" priority="4418">
      <formula>AND(ISBLANK(I44),ISTEXT($F44))</formula>
    </cfRule>
  </conditionalFormatting>
  <conditionalFormatting sqref="I44">
    <cfRule type="expression" dxfId="2536" priority="4419">
      <formula>AND(ISBLANK(I44),ISTEXT($F44))</formula>
    </cfRule>
  </conditionalFormatting>
  <conditionalFormatting sqref="I44">
    <cfRule type="expression" dxfId="2535" priority="4420">
      <formula>AND(ISBLANK(I44),ISTEXT($F44))</formula>
    </cfRule>
  </conditionalFormatting>
  <conditionalFormatting sqref="I44">
    <cfRule type="expression" dxfId="2534" priority="4421">
      <formula>AND(ISBLANK(I44),ISTEXT($F44))</formula>
    </cfRule>
  </conditionalFormatting>
  <conditionalFormatting sqref="I44">
    <cfRule type="expression" dxfId="2533" priority="4422">
      <formula>AND(ISBLANK(I44),ISTEXT($F44))</formula>
    </cfRule>
  </conditionalFormatting>
  <conditionalFormatting sqref="I44">
    <cfRule type="expression" dxfId="2532" priority="4423">
      <formula>AND(ISBLANK(I44),ISTEXT($F44))</formula>
    </cfRule>
  </conditionalFormatting>
  <conditionalFormatting sqref="I44">
    <cfRule type="expression" dxfId="2531" priority="4424">
      <formula>AND(ISBLANK(I44),ISTEXT($F44))</formula>
    </cfRule>
  </conditionalFormatting>
  <conditionalFormatting sqref="I44">
    <cfRule type="expression" dxfId="2530" priority="4425">
      <formula>AND(ISBLANK(I44),ISTEXT($F44))</formula>
    </cfRule>
  </conditionalFormatting>
  <conditionalFormatting sqref="I44">
    <cfRule type="expression" dxfId="2529" priority="4426">
      <formula>AND(ISBLANK(I44),ISTEXT($F44))</formula>
    </cfRule>
  </conditionalFormatting>
  <conditionalFormatting sqref="I44">
    <cfRule type="expression" dxfId="2528" priority="4427">
      <formula>AND(ISBLANK(I44),ISTEXT($F44))</formula>
    </cfRule>
  </conditionalFormatting>
  <conditionalFormatting sqref="I44">
    <cfRule type="expression" dxfId="2527" priority="4428">
      <formula>AND(ISBLANK(I44),ISTEXT($F44))</formula>
    </cfRule>
  </conditionalFormatting>
  <conditionalFormatting sqref="I44">
    <cfRule type="expression" dxfId="2526" priority="4429">
      <formula>AND(ISBLANK(I44),ISTEXT($F44))</formula>
    </cfRule>
  </conditionalFormatting>
  <conditionalFormatting sqref="I44">
    <cfRule type="expression" dxfId="2525" priority="4430">
      <formula>AND(ISBLANK(I44),ISTEXT($F44))</formula>
    </cfRule>
  </conditionalFormatting>
  <conditionalFormatting sqref="I44">
    <cfRule type="expression" dxfId="2524" priority="4431">
      <formula>AND(ISBLANK(I44),ISTEXT($F44))</formula>
    </cfRule>
  </conditionalFormatting>
  <conditionalFormatting sqref="I44">
    <cfRule type="expression" dxfId="2523" priority="4432">
      <formula>AND(ISBLANK(I44),ISTEXT($F44))</formula>
    </cfRule>
  </conditionalFormatting>
  <conditionalFormatting sqref="I44">
    <cfRule type="expression" dxfId="2522" priority="4433">
      <formula>AND(ISBLANK(I44),ISTEXT($F44))</formula>
    </cfRule>
  </conditionalFormatting>
  <conditionalFormatting sqref="I44">
    <cfRule type="expression" dxfId="2521" priority="4434">
      <formula>AND(ISBLANK(I44),ISTEXT($F44))</formula>
    </cfRule>
  </conditionalFormatting>
  <conditionalFormatting sqref="I44">
    <cfRule type="expression" dxfId="2520" priority="4435">
      <formula>AND(ISBLANK(I44),ISTEXT($F44))</formula>
    </cfRule>
  </conditionalFormatting>
  <conditionalFormatting sqref="I44">
    <cfRule type="expression" dxfId="2519" priority="4436">
      <formula>AND(ISBLANK(I44),ISTEXT($F44))</formula>
    </cfRule>
  </conditionalFormatting>
  <conditionalFormatting sqref="I44">
    <cfRule type="expression" dxfId="2518" priority="4437">
      <formula>AND(ISBLANK(I44),ISTEXT($F44))</formula>
    </cfRule>
  </conditionalFormatting>
  <conditionalFormatting sqref="I44">
    <cfRule type="expression" dxfId="2517" priority="4438">
      <formula>AND(ISBLANK(I44),ISTEXT($F44))</formula>
    </cfRule>
  </conditionalFormatting>
  <conditionalFormatting sqref="I44">
    <cfRule type="expression" dxfId="2516" priority="4439">
      <formula>AND(ISBLANK(I44),ISTEXT($F44))</formula>
    </cfRule>
  </conditionalFormatting>
  <conditionalFormatting sqref="I44">
    <cfRule type="expression" dxfId="2515" priority="4440">
      <formula>AND(ISBLANK(I44),ISTEXT($F44))</formula>
    </cfRule>
  </conditionalFormatting>
  <conditionalFormatting sqref="I44">
    <cfRule type="expression" dxfId="2514" priority="4441">
      <formula>AND(ISBLANK(I44),ISTEXT($F44))</formula>
    </cfRule>
  </conditionalFormatting>
  <conditionalFormatting sqref="I44">
    <cfRule type="expression" dxfId="2513" priority="4442">
      <formula>AND(ISBLANK(I44),ISTEXT($F44))</formula>
    </cfRule>
  </conditionalFormatting>
  <conditionalFormatting sqref="I44">
    <cfRule type="expression" dxfId="2512" priority="4443">
      <formula>AND(ISBLANK(I44),ISTEXT($F44))</formula>
    </cfRule>
  </conditionalFormatting>
  <conditionalFormatting sqref="I44">
    <cfRule type="expression" dxfId="2511" priority="4444">
      <formula>AND(ISBLANK(I44),ISTEXT($F44))</formula>
    </cfRule>
  </conditionalFormatting>
  <conditionalFormatting sqref="I44">
    <cfRule type="expression" dxfId="2510" priority="4445">
      <formula>AND(ISBLANK(I44),ISTEXT($F44))</formula>
    </cfRule>
  </conditionalFormatting>
  <conditionalFormatting sqref="I44">
    <cfRule type="expression" dxfId="2509" priority="4446">
      <formula>AND(ISBLANK(I44),ISTEXT($F44))</formula>
    </cfRule>
  </conditionalFormatting>
  <conditionalFormatting sqref="I44">
    <cfRule type="expression" dxfId="2508" priority="4447">
      <formula>AND(ISBLANK(I44),ISTEXT($F44))</formula>
    </cfRule>
  </conditionalFormatting>
  <conditionalFormatting sqref="I44">
    <cfRule type="expression" dxfId="2507" priority="4448">
      <formula>AND(ISBLANK(I44),ISTEXT($F44))</formula>
    </cfRule>
  </conditionalFormatting>
  <conditionalFormatting sqref="I44">
    <cfRule type="expression" dxfId="2506" priority="4449">
      <formula>AND(ISBLANK(I44),ISTEXT($F44))</formula>
    </cfRule>
  </conditionalFormatting>
  <conditionalFormatting sqref="I44">
    <cfRule type="expression" dxfId="2505" priority="4450">
      <formula>AND(ISBLANK(I44),ISTEXT($F44))</formula>
    </cfRule>
  </conditionalFormatting>
  <conditionalFormatting sqref="I44">
    <cfRule type="expression" dxfId="2504" priority="4451">
      <formula>AND(ISBLANK(I44),ISTEXT($F44))</formula>
    </cfRule>
  </conditionalFormatting>
  <conditionalFormatting sqref="I44">
    <cfRule type="expression" dxfId="2503" priority="4452">
      <formula>AND(ISBLANK(I44),ISTEXT($F44))</formula>
    </cfRule>
  </conditionalFormatting>
  <conditionalFormatting sqref="I44">
    <cfRule type="expression" dxfId="2502" priority="4453">
      <formula>AND(ISBLANK(I44),ISTEXT($F44))</formula>
    </cfRule>
  </conditionalFormatting>
  <conditionalFormatting sqref="I44">
    <cfRule type="expression" dxfId="2501" priority="4454">
      <formula>AND(ISBLANK(I44),ISTEXT($F44))</formula>
    </cfRule>
  </conditionalFormatting>
  <conditionalFormatting sqref="I44">
    <cfRule type="expression" dxfId="2500" priority="4455">
      <formula>AND(ISBLANK(I44),ISTEXT($F44))</formula>
    </cfRule>
  </conditionalFormatting>
  <conditionalFormatting sqref="I44">
    <cfRule type="expression" dxfId="2499" priority="4456">
      <formula>AND(ISBLANK(I44),ISTEXT($F44))</formula>
    </cfRule>
  </conditionalFormatting>
  <conditionalFormatting sqref="I44">
    <cfRule type="expression" dxfId="2498" priority="4457">
      <formula>AND(ISBLANK(I44),ISTEXT($F44))</formula>
    </cfRule>
  </conditionalFormatting>
  <conditionalFormatting sqref="I44">
    <cfRule type="expression" dxfId="2497" priority="4458">
      <formula>AND(ISBLANK(I44),ISTEXT($F44))</formula>
    </cfRule>
  </conditionalFormatting>
  <conditionalFormatting sqref="I44">
    <cfRule type="expression" dxfId="2496" priority="4459">
      <formula>AND(ISBLANK(I44),ISTEXT($F44))</formula>
    </cfRule>
  </conditionalFormatting>
  <conditionalFormatting sqref="I44">
    <cfRule type="expression" dxfId="2495" priority="4460">
      <formula>AND(ISBLANK(I44),ISTEXT($F44))</formula>
    </cfRule>
  </conditionalFormatting>
  <conditionalFormatting sqref="I44">
    <cfRule type="expression" dxfId="2494" priority="4461">
      <formula>AND(ISBLANK(I44),ISTEXT($F44))</formula>
    </cfRule>
  </conditionalFormatting>
  <conditionalFormatting sqref="I44">
    <cfRule type="expression" dxfId="2493" priority="4462">
      <formula>AND(ISBLANK(I44),ISTEXT($F44))</formula>
    </cfRule>
  </conditionalFormatting>
  <conditionalFormatting sqref="I44">
    <cfRule type="expression" dxfId="2492" priority="4463">
      <formula>AND(ISBLANK(I44),ISTEXT($F44))</formula>
    </cfRule>
  </conditionalFormatting>
  <conditionalFormatting sqref="I44">
    <cfRule type="expression" dxfId="2491" priority="4464">
      <formula>AND(ISBLANK(I44),ISTEXT($F44))</formula>
    </cfRule>
  </conditionalFormatting>
  <conditionalFormatting sqref="I44">
    <cfRule type="expression" dxfId="2490" priority="4465">
      <formula>AND(ISBLANK(I44),ISTEXT($F44))</formula>
    </cfRule>
  </conditionalFormatting>
  <conditionalFormatting sqref="I44">
    <cfRule type="expression" dxfId="2489" priority="4466">
      <formula>AND(ISBLANK(I44),ISTEXT($F44))</formula>
    </cfRule>
  </conditionalFormatting>
  <conditionalFormatting sqref="I44">
    <cfRule type="expression" dxfId="2488" priority="4467">
      <formula>AND(ISBLANK(I44),ISTEXT($F44))</formula>
    </cfRule>
  </conditionalFormatting>
  <conditionalFormatting sqref="I44">
    <cfRule type="expression" dxfId="2487" priority="4468">
      <formula>AND(ISBLANK(I44),ISTEXT($F44))</formula>
    </cfRule>
  </conditionalFormatting>
  <conditionalFormatting sqref="I44">
    <cfRule type="expression" dxfId="2486" priority="4469">
      <formula>AND(ISBLANK(I44),ISTEXT($F44))</formula>
    </cfRule>
  </conditionalFormatting>
  <conditionalFormatting sqref="I44">
    <cfRule type="expression" dxfId="2485" priority="4470">
      <formula>AND(ISBLANK(I44),ISTEXT($F44))</formula>
    </cfRule>
  </conditionalFormatting>
  <conditionalFormatting sqref="I44">
    <cfRule type="expression" dxfId="2484" priority="4471">
      <formula>AND(ISBLANK(I44),ISTEXT($F44))</formula>
    </cfRule>
  </conditionalFormatting>
  <conditionalFormatting sqref="I44">
    <cfRule type="expression" dxfId="2483" priority="4472">
      <formula>AND(ISBLANK(I44),ISTEXT($F44))</formula>
    </cfRule>
  </conditionalFormatting>
  <conditionalFormatting sqref="I44">
    <cfRule type="expression" dxfId="2482" priority="4473">
      <formula>AND(ISBLANK(I44),ISTEXT($F44))</formula>
    </cfRule>
  </conditionalFormatting>
  <conditionalFormatting sqref="I44">
    <cfRule type="expression" dxfId="2481" priority="4474">
      <formula>AND(ISBLANK(I44),ISTEXT($F44))</formula>
    </cfRule>
  </conditionalFormatting>
  <conditionalFormatting sqref="I44">
    <cfRule type="expression" dxfId="2480" priority="4475">
      <formula>AND(ISBLANK(I44),ISTEXT($F44))</formula>
    </cfRule>
  </conditionalFormatting>
  <conditionalFormatting sqref="I44">
    <cfRule type="expression" dxfId="2479" priority="4476">
      <formula>AND(ISBLANK(I44),ISTEXT($F44))</formula>
    </cfRule>
  </conditionalFormatting>
  <conditionalFormatting sqref="I44">
    <cfRule type="expression" dxfId="2478" priority="4477">
      <formula>AND(ISBLANK(I44),ISTEXT($F44))</formula>
    </cfRule>
  </conditionalFormatting>
  <conditionalFormatting sqref="I44">
    <cfRule type="expression" dxfId="2477" priority="4478">
      <formula>AND(ISBLANK(I44),ISTEXT($F44))</formula>
    </cfRule>
  </conditionalFormatting>
  <conditionalFormatting sqref="I44">
    <cfRule type="expression" dxfId="2476" priority="4479">
      <formula>AND(ISBLANK(I44),ISTEXT($F44))</formula>
    </cfRule>
  </conditionalFormatting>
  <conditionalFormatting sqref="I44">
    <cfRule type="expression" dxfId="2475" priority="4480">
      <formula>AND(ISBLANK(I44),ISTEXT($F44))</formula>
    </cfRule>
  </conditionalFormatting>
  <conditionalFormatting sqref="I44">
    <cfRule type="expression" dxfId="2474" priority="4481">
      <formula>AND(ISBLANK(I44),ISTEXT($F44))</formula>
    </cfRule>
  </conditionalFormatting>
  <conditionalFormatting sqref="I44">
    <cfRule type="expression" dxfId="2473" priority="4482">
      <formula>AND(ISBLANK(I44),ISTEXT($F44))</formula>
    </cfRule>
  </conditionalFormatting>
  <conditionalFormatting sqref="I44">
    <cfRule type="expression" dxfId="2472" priority="4483">
      <formula>AND(ISBLANK(I44),ISTEXT($F44))</formula>
    </cfRule>
  </conditionalFormatting>
  <conditionalFormatting sqref="I44">
    <cfRule type="expression" dxfId="2471" priority="4484">
      <formula>AND(ISBLANK(I44),ISTEXT($F44))</formula>
    </cfRule>
  </conditionalFormatting>
  <conditionalFormatting sqref="I44">
    <cfRule type="expression" dxfId="2470" priority="4485">
      <formula>AND(ISBLANK(I44),ISTEXT($F44))</formula>
    </cfRule>
  </conditionalFormatting>
  <conditionalFormatting sqref="I44">
    <cfRule type="expression" dxfId="2469" priority="4486">
      <formula>AND(ISBLANK(I44),ISTEXT($F44))</formula>
    </cfRule>
  </conditionalFormatting>
  <conditionalFormatting sqref="I44">
    <cfRule type="expression" dxfId="2468" priority="4487">
      <formula>AND(ISBLANK(I44),ISTEXT($F44))</formula>
    </cfRule>
  </conditionalFormatting>
  <conditionalFormatting sqref="I44">
    <cfRule type="expression" dxfId="2467" priority="4488">
      <formula>AND(ISBLANK(I44),ISTEXT($F44))</formula>
    </cfRule>
  </conditionalFormatting>
  <conditionalFormatting sqref="I44">
    <cfRule type="expression" dxfId="2466" priority="4489">
      <formula>AND(ISBLANK(I44),ISTEXT($F44))</formula>
    </cfRule>
  </conditionalFormatting>
  <conditionalFormatting sqref="I44">
    <cfRule type="expression" dxfId="2465" priority="4490">
      <formula>AND(ISBLANK(I44),ISTEXT($F44))</formula>
    </cfRule>
  </conditionalFormatting>
  <conditionalFormatting sqref="I44">
    <cfRule type="expression" dxfId="2464" priority="4491">
      <formula>AND(ISBLANK(I44),ISTEXT($F44))</formula>
    </cfRule>
  </conditionalFormatting>
  <conditionalFormatting sqref="I44">
    <cfRule type="expression" dxfId="2463" priority="4492">
      <formula>AND(ISBLANK(I44),ISTEXT($F44))</formula>
    </cfRule>
  </conditionalFormatting>
  <conditionalFormatting sqref="I44">
    <cfRule type="expression" dxfId="2462" priority="4493">
      <formula>AND(ISBLANK(I44),ISTEXT($F44))</formula>
    </cfRule>
  </conditionalFormatting>
  <conditionalFormatting sqref="I44">
    <cfRule type="expression" dxfId="2461" priority="4494">
      <formula>AND(ISBLANK(I44),ISTEXT($F44))</formula>
    </cfRule>
  </conditionalFormatting>
  <conditionalFormatting sqref="I44">
    <cfRule type="expression" dxfId="2460" priority="4495">
      <formula>AND(ISBLANK(I44),ISTEXT($F44))</formula>
    </cfRule>
  </conditionalFormatting>
  <conditionalFormatting sqref="I44">
    <cfRule type="expression" dxfId="2459" priority="4496">
      <formula>AND(ISBLANK(I44),ISTEXT($F44))</formula>
    </cfRule>
  </conditionalFormatting>
  <conditionalFormatting sqref="I44">
    <cfRule type="expression" dxfId="2458" priority="4497">
      <formula>AND(ISBLANK(I44),ISTEXT($F44))</formula>
    </cfRule>
  </conditionalFormatting>
  <conditionalFormatting sqref="I44">
    <cfRule type="expression" dxfId="2457" priority="4498">
      <formula>AND(ISBLANK(I44),ISTEXT($F44))</formula>
    </cfRule>
  </conditionalFormatting>
  <conditionalFormatting sqref="I44">
    <cfRule type="expression" dxfId="2456" priority="4499">
      <formula>AND(ISBLANK(I44),ISTEXT($F44))</formula>
    </cfRule>
  </conditionalFormatting>
  <conditionalFormatting sqref="I44">
    <cfRule type="expression" dxfId="2455" priority="4500">
      <formula>AND(ISBLANK(I44),ISTEXT($F44))</formula>
    </cfRule>
  </conditionalFormatting>
  <conditionalFormatting sqref="I44">
    <cfRule type="expression" dxfId="2454" priority="4501">
      <formula>AND(ISBLANK(I44),ISTEXT($F44))</formula>
    </cfRule>
  </conditionalFormatting>
  <conditionalFormatting sqref="I44">
    <cfRule type="expression" dxfId="2453" priority="4502">
      <formula>AND(ISBLANK(I44),ISTEXT($F44))</formula>
    </cfRule>
  </conditionalFormatting>
  <conditionalFormatting sqref="I44">
    <cfRule type="expression" dxfId="2452" priority="4503">
      <formula>AND(ISBLANK(I44),ISTEXT($F44))</formula>
    </cfRule>
  </conditionalFormatting>
  <conditionalFormatting sqref="I44">
    <cfRule type="expression" dxfId="2451" priority="4504">
      <formula>AND(ISBLANK(I44),ISTEXT($F44))</formula>
    </cfRule>
  </conditionalFormatting>
  <conditionalFormatting sqref="I44">
    <cfRule type="expression" dxfId="2450" priority="4505">
      <formula>AND(ISBLANK(I44),ISTEXT($F44))</formula>
    </cfRule>
  </conditionalFormatting>
  <conditionalFormatting sqref="I44">
    <cfRule type="expression" dxfId="2449" priority="4506">
      <formula>AND(ISBLANK(I44),ISTEXT($F44))</formula>
    </cfRule>
  </conditionalFormatting>
  <conditionalFormatting sqref="I44">
    <cfRule type="expression" dxfId="2448" priority="4507">
      <formula>AND(ISBLANK(I44),ISTEXT($F44))</formula>
    </cfRule>
  </conditionalFormatting>
  <conditionalFormatting sqref="I44">
    <cfRule type="expression" dxfId="2447" priority="4508">
      <formula>AND(ISBLANK(I44),ISTEXT($F44))</formula>
    </cfRule>
  </conditionalFormatting>
  <conditionalFormatting sqref="I44">
    <cfRule type="expression" dxfId="2446" priority="4509">
      <formula>AND(ISBLANK(I44),ISTEXT($F44))</formula>
    </cfRule>
  </conditionalFormatting>
  <conditionalFormatting sqref="I44">
    <cfRule type="expression" dxfId="2445" priority="4510">
      <formula>AND(ISBLANK(I44),ISTEXT($F44))</formula>
    </cfRule>
  </conditionalFormatting>
  <conditionalFormatting sqref="I44">
    <cfRule type="expression" dxfId="2444" priority="4511">
      <formula>AND(ISBLANK(I44),ISTEXT($F44))</formula>
    </cfRule>
  </conditionalFormatting>
  <conditionalFormatting sqref="I44">
    <cfRule type="expression" dxfId="2443" priority="4512">
      <formula>AND(ISBLANK(I44),ISTEXT($F44))</formula>
    </cfRule>
  </conditionalFormatting>
  <conditionalFormatting sqref="I44">
    <cfRule type="expression" dxfId="2442" priority="4513">
      <formula>AND(ISBLANK(I44),ISTEXT($F44))</formula>
    </cfRule>
  </conditionalFormatting>
  <conditionalFormatting sqref="I44">
    <cfRule type="expression" dxfId="2441" priority="4514">
      <formula>AND(ISBLANK(I44),ISTEXT($F44))</formula>
    </cfRule>
  </conditionalFormatting>
  <conditionalFormatting sqref="I44">
    <cfRule type="expression" dxfId="2440" priority="4515">
      <formula>AND(ISBLANK(I44),ISTEXT($F44))</formula>
    </cfRule>
  </conditionalFormatting>
  <conditionalFormatting sqref="I44">
    <cfRule type="expression" dxfId="2439" priority="4516">
      <formula>AND(ISBLANK(I44),ISTEXT($F44))</formula>
    </cfRule>
  </conditionalFormatting>
  <conditionalFormatting sqref="I44">
    <cfRule type="expression" dxfId="2438" priority="4517">
      <formula>AND(ISBLANK(I44),ISTEXT($F44))</formula>
    </cfRule>
  </conditionalFormatting>
  <conditionalFormatting sqref="I44">
    <cfRule type="expression" dxfId="2437" priority="4518">
      <formula>AND(ISBLANK(I44),ISTEXT($F44))</formula>
    </cfRule>
  </conditionalFormatting>
  <conditionalFormatting sqref="I44">
    <cfRule type="expression" dxfId="2436" priority="4519">
      <formula>AND(ISBLANK(I44),ISTEXT($F44))</formula>
    </cfRule>
  </conditionalFormatting>
  <conditionalFormatting sqref="I44">
    <cfRule type="expression" dxfId="2435" priority="4520">
      <formula>AND(ISBLANK(I44),ISTEXT($F44))</formula>
    </cfRule>
  </conditionalFormatting>
  <conditionalFormatting sqref="I44">
    <cfRule type="expression" dxfId="2434" priority="4521">
      <formula>AND(ISBLANK(I44),ISTEXT($F44))</formula>
    </cfRule>
  </conditionalFormatting>
  <conditionalFormatting sqref="I44">
    <cfRule type="expression" dxfId="2433" priority="4522">
      <formula>AND(ISBLANK(I44),ISTEXT($F44))</formula>
    </cfRule>
  </conditionalFormatting>
  <conditionalFormatting sqref="I44">
    <cfRule type="expression" dxfId="2432" priority="4523">
      <formula>AND(ISBLANK(I44),ISTEXT($F44))</formula>
    </cfRule>
  </conditionalFormatting>
  <conditionalFormatting sqref="I44">
    <cfRule type="expression" dxfId="2431" priority="4524">
      <formula>AND(ISBLANK(I44),ISTEXT($F44))</formula>
    </cfRule>
  </conditionalFormatting>
  <conditionalFormatting sqref="I44">
    <cfRule type="expression" dxfId="2430" priority="4525">
      <formula>AND(ISBLANK(I44),ISTEXT($F44))</formula>
    </cfRule>
  </conditionalFormatting>
  <conditionalFormatting sqref="I44">
    <cfRule type="expression" dxfId="2429" priority="4526">
      <formula>AND(ISBLANK(I44),ISTEXT($F44))</formula>
    </cfRule>
  </conditionalFormatting>
  <conditionalFormatting sqref="I44">
    <cfRule type="expression" dxfId="2428" priority="4527">
      <formula>AND(ISBLANK(I44),ISTEXT($F44))</formula>
    </cfRule>
  </conditionalFormatting>
  <conditionalFormatting sqref="I44">
    <cfRule type="expression" dxfId="2427" priority="4528">
      <formula>AND(ISBLANK(I44),ISTEXT($F44))</formula>
    </cfRule>
  </conditionalFormatting>
  <conditionalFormatting sqref="I44">
    <cfRule type="expression" dxfId="2426" priority="4529">
      <formula>AND(ISBLANK(I44),ISTEXT($F44))</formula>
    </cfRule>
  </conditionalFormatting>
  <conditionalFormatting sqref="I44">
    <cfRule type="expression" dxfId="2425" priority="4530">
      <formula>AND(ISBLANK(I44),ISTEXT($F44))</formula>
    </cfRule>
  </conditionalFormatting>
  <conditionalFormatting sqref="I44">
    <cfRule type="expression" dxfId="2424" priority="4531">
      <formula>AND(ISBLANK(I44),ISTEXT($F44))</formula>
    </cfRule>
  </conditionalFormatting>
  <conditionalFormatting sqref="I44">
    <cfRule type="expression" dxfId="2423" priority="4532">
      <formula>AND(ISBLANK(I44),ISTEXT($F44))</formula>
    </cfRule>
  </conditionalFormatting>
  <conditionalFormatting sqref="I44">
    <cfRule type="expression" dxfId="2422" priority="4533">
      <formula>AND(ISBLANK(I44),ISTEXT($F44))</formula>
    </cfRule>
  </conditionalFormatting>
  <conditionalFormatting sqref="I44">
    <cfRule type="expression" dxfId="2421" priority="4534">
      <formula>AND(ISBLANK(I44),ISTEXT($F44))</formula>
    </cfRule>
  </conditionalFormatting>
  <conditionalFormatting sqref="I44">
    <cfRule type="expression" dxfId="2420" priority="4535">
      <formula>AND(ISBLANK(I44),ISTEXT($F44))</formula>
    </cfRule>
  </conditionalFormatting>
  <conditionalFormatting sqref="I44">
    <cfRule type="expression" dxfId="2419" priority="4536">
      <formula>AND(ISBLANK(I44),ISTEXT($F44))</formula>
    </cfRule>
  </conditionalFormatting>
  <conditionalFormatting sqref="I44">
    <cfRule type="expression" dxfId="2418" priority="4537">
      <formula>AND(ISBLANK(I44),ISTEXT($F44))</formula>
    </cfRule>
  </conditionalFormatting>
  <conditionalFormatting sqref="I44">
    <cfRule type="expression" dxfId="2417" priority="4538">
      <formula>AND(ISBLANK(I44),ISTEXT($F44))</formula>
    </cfRule>
  </conditionalFormatting>
  <conditionalFormatting sqref="I44">
    <cfRule type="expression" dxfId="2416" priority="4539">
      <formula>AND(ISBLANK(I44),ISTEXT($F44))</formula>
    </cfRule>
  </conditionalFormatting>
  <conditionalFormatting sqref="I44">
    <cfRule type="expression" dxfId="2415" priority="4540">
      <formula>AND(ISBLANK(I44),ISTEXT($F44))</formula>
    </cfRule>
  </conditionalFormatting>
  <conditionalFormatting sqref="I44">
    <cfRule type="expression" dxfId="2414" priority="4541">
      <formula>AND(ISBLANK(I44),ISTEXT($F44))</formula>
    </cfRule>
  </conditionalFormatting>
  <conditionalFormatting sqref="I44">
    <cfRule type="expression" dxfId="2413" priority="4542">
      <formula>AND(ISBLANK(I44),ISTEXT($F44))</formula>
    </cfRule>
  </conditionalFormatting>
  <conditionalFormatting sqref="I44">
    <cfRule type="expression" dxfId="2412" priority="4543">
      <formula>AND(ISBLANK(I44),ISTEXT($F44))</formula>
    </cfRule>
  </conditionalFormatting>
  <conditionalFormatting sqref="I44">
    <cfRule type="expression" dxfId="2411" priority="4544">
      <formula>AND(ISBLANK(I44),ISTEXT($F44))</formula>
    </cfRule>
  </conditionalFormatting>
  <conditionalFormatting sqref="I44">
    <cfRule type="expression" dxfId="2410" priority="4545">
      <formula>AND(ISBLANK(I44),ISTEXT($F44))</formula>
    </cfRule>
  </conditionalFormatting>
  <conditionalFormatting sqref="I44">
    <cfRule type="expression" dxfId="2409" priority="4546">
      <formula>AND(ISBLANK(I44),ISTEXT($F44))</formula>
    </cfRule>
  </conditionalFormatting>
  <conditionalFormatting sqref="I44">
    <cfRule type="expression" dxfId="2408" priority="4547">
      <formula>AND(ISBLANK(I44),ISTEXT($F44))</formula>
    </cfRule>
  </conditionalFormatting>
  <conditionalFormatting sqref="I44">
    <cfRule type="expression" dxfId="2407" priority="4548">
      <formula>AND(ISBLANK(I44),ISTEXT($F44))</formula>
    </cfRule>
  </conditionalFormatting>
  <conditionalFormatting sqref="I44">
    <cfRule type="expression" dxfId="2406" priority="4549">
      <formula>AND(ISBLANK(I44),ISTEXT($F44))</formula>
    </cfRule>
  </conditionalFormatting>
  <conditionalFormatting sqref="I44">
    <cfRule type="expression" dxfId="2405" priority="4550">
      <formula>AND(ISBLANK(I44),ISTEXT($F44))</formula>
    </cfRule>
  </conditionalFormatting>
  <conditionalFormatting sqref="I44">
    <cfRule type="expression" dxfId="2404" priority="4551">
      <formula>AND(ISBLANK(I44),ISTEXT($F44))</formula>
    </cfRule>
  </conditionalFormatting>
  <conditionalFormatting sqref="I44">
    <cfRule type="expression" dxfId="2403" priority="4552">
      <formula>AND(ISBLANK(I44),ISTEXT($F44))</formula>
    </cfRule>
  </conditionalFormatting>
  <conditionalFormatting sqref="I44">
    <cfRule type="expression" dxfId="2402" priority="4553">
      <formula>AND(ISBLANK(I44),ISTEXT($F44))</formula>
    </cfRule>
  </conditionalFormatting>
  <conditionalFormatting sqref="I44">
    <cfRule type="expression" dxfId="2401" priority="4554">
      <formula>AND(ISBLANK(I44),ISTEXT($F44))</formula>
    </cfRule>
  </conditionalFormatting>
  <conditionalFormatting sqref="I44">
    <cfRule type="expression" dxfId="2400" priority="4555">
      <formula>AND(ISBLANK(I44),ISTEXT($F44))</formula>
    </cfRule>
  </conditionalFormatting>
  <conditionalFormatting sqref="I44">
    <cfRule type="expression" dxfId="2399" priority="4556">
      <formula>AND(ISBLANK(I44),ISTEXT($F44))</formula>
    </cfRule>
  </conditionalFormatting>
  <conditionalFormatting sqref="I44">
    <cfRule type="expression" dxfId="2398" priority="4557">
      <formula>AND(ISBLANK(I44),ISTEXT($F44))</formula>
    </cfRule>
  </conditionalFormatting>
  <conditionalFormatting sqref="I44">
    <cfRule type="expression" dxfId="2397" priority="4558">
      <formula>AND(ISBLANK(I44),ISTEXT($F44))</formula>
    </cfRule>
  </conditionalFormatting>
  <conditionalFormatting sqref="I44">
    <cfRule type="expression" dxfId="2396" priority="4559">
      <formula>AND(ISBLANK(I44),ISTEXT($F44))</formula>
    </cfRule>
  </conditionalFormatting>
  <conditionalFormatting sqref="I44">
    <cfRule type="expression" dxfId="2395" priority="4560">
      <formula>AND(ISBLANK(I44),ISTEXT($F44))</formula>
    </cfRule>
  </conditionalFormatting>
  <conditionalFormatting sqref="I44">
    <cfRule type="expression" dxfId="2394" priority="4561">
      <formula>AND(ISBLANK(I44),ISTEXT($F44))</formula>
    </cfRule>
  </conditionalFormatting>
  <conditionalFormatting sqref="I44">
    <cfRule type="expression" dxfId="2393" priority="4562">
      <formula>AND(ISBLANK(I44),ISTEXT($F44))</formula>
    </cfRule>
  </conditionalFormatting>
  <conditionalFormatting sqref="I44">
    <cfRule type="expression" dxfId="2392" priority="4563">
      <formula>AND(ISBLANK(I44),ISTEXT($F44))</formula>
    </cfRule>
  </conditionalFormatting>
  <conditionalFormatting sqref="I42:I43">
    <cfRule type="expression" dxfId="2391" priority="4564">
      <formula>AND(ISBLANK(I42),ISTEXT($F42))</formula>
    </cfRule>
  </conditionalFormatting>
  <conditionalFormatting sqref="I42:I43">
    <cfRule type="expression" dxfId="2390" priority="4565">
      <formula>AND(ISBLANK(I42),ISTEXT($F42))</formula>
    </cfRule>
  </conditionalFormatting>
  <conditionalFormatting sqref="I42:I43">
    <cfRule type="expression" dxfId="2389" priority="4566">
      <formula>AND(ISBLANK(I42),ISTEXT($F42))</formula>
    </cfRule>
  </conditionalFormatting>
  <conditionalFormatting sqref="I42:I43">
    <cfRule type="expression" dxfId="2388" priority="4567">
      <formula>AND(ISBLANK(I42),ISTEXT($F42))</formula>
    </cfRule>
  </conditionalFormatting>
  <conditionalFormatting sqref="I42:I43">
    <cfRule type="expression" dxfId="2387" priority="4568">
      <formula>AND(ISBLANK(I42),ISTEXT($F42))</formula>
    </cfRule>
  </conditionalFormatting>
  <conditionalFormatting sqref="I42:I43">
    <cfRule type="expression" dxfId="2386" priority="4569">
      <formula>AND(ISBLANK(I42),ISTEXT($F42))</formula>
    </cfRule>
  </conditionalFormatting>
  <conditionalFormatting sqref="I42:I43">
    <cfRule type="expression" dxfId="2385" priority="4570">
      <formula>AND(ISBLANK(I42),ISTEXT($F42))</formula>
    </cfRule>
  </conditionalFormatting>
  <conditionalFormatting sqref="I42:I43">
    <cfRule type="expression" dxfId="2384" priority="4571">
      <formula>AND(ISBLANK(I42),ISTEXT($F42))</formula>
    </cfRule>
  </conditionalFormatting>
  <conditionalFormatting sqref="I42:I43">
    <cfRule type="expression" dxfId="2383" priority="4572">
      <formula>AND(ISBLANK(I42),ISTEXT($F42))</formula>
    </cfRule>
  </conditionalFormatting>
  <conditionalFormatting sqref="I42:I43">
    <cfRule type="expression" dxfId="2382" priority="4573">
      <formula>AND(ISBLANK(I42),ISTEXT($F42))</formula>
    </cfRule>
  </conditionalFormatting>
  <conditionalFormatting sqref="I42:I43">
    <cfRule type="expression" dxfId="2381" priority="4574">
      <formula>AND(ISBLANK(I42),ISTEXT($F42))</formula>
    </cfRule>
  </conditionalFormatting>
  <conditionalFormatting sqref="I42:I43">
    <cfRule type="expression" dxfId="2380" priority="4575">
      <formula>AND(ISBLANK(I42),ISTEXT($F42))</formula>
    </cfRule>
  </conditionalFormatting>
  <conditionalFormatting sqref="I42:I43">
    <cfRule type="expression" dxfId="2379" priority="4576">
      <formula>AND(ISBLANK(I42),ISTEXT($F42))</formula>
    </cfRule>
  </conditionalFormatting>
  <conditionalFormatting sqref="I42:I43">
    <cfRule type="expression" dxfId="2378" priority="4577">
      <formula>AND(ISBLANK(I42),ISTEXT($F42))</formula>
    </cfRule>
  </conditionalFormatting>
  <conditionalFormatting sqref="I42:I43">
    <cfRule type="expression" dxfId="2377" priority="4578">
      <formula>AND(ISBLANK(I42),ISTEXT($F42))</formula>
    </cfRule>
  </conditionalFormatting>
  <conditionalFormatting sqref="I42:I43">
    <cfRule type="expression" dxfId="2376" priority="4579">
      <formula>AND(ISBLANK(I42),ISTEXT($F42))</formula>
    </cfRule>
  </conditionalFormatting>
  <conditionalFormatting sqref="I42:I43">
    <cfRule type="expression" dxfId="2375" priority="4580">
      <formula>AND(ISBLANK(I42),ISTEXT($F42))</formula>
    </cfRule>
  </conditionalFormatting>
  <conditionalFormatting sqref="I42:I43">
    <cfRule type="expression" dxfId="2374" priority="4581">
      <formula>AND(ISBLANK(I42),ISTEXT($F42))</formula>
    </cfRule>
  </conditionalFormatting>
  <conditionalFormatting sqref="I42:I43">
    <cfRule type="expression" dxfId="2373" priority="4582">
      <formula>AND(ISBLANK(I42),ISTEXT($F42))</formula>
    </cfRule>
  </conditionalFormatting>
  <conditionalFormatting sqref="I42:I43">
    <cfRule type="expression" dxfId="2372" priority="4583">
      <formula>AND(ISBLANK(I42),ISTEXT($F42))</formula>
    </cfRule>
  </conditionalFormatting>
  <conditionalFormatting sqref="I42:I43">
    <cfRule type="expression" dxfId="2371" priority="4584">
      <formula>AND(ISBLANK(I42),ISTEXT($F42))</formula>
    </cfRule>
  </conditionalFormatting>
  <conditionalFormatting sqref="I42:I43">
    <cfRule type="expression" dxfId="2370" priority="4585">
      <formula>AND(ISBLANK(I42),ISTEXT($F42))</formula>
    </cfRule>
  </conditionalFormatting>
  <conditionalFormatting sqref="I42:I43">
    <cfRule type="expression" dxfId="2369" priority="4586">
      <formula>AND(ISBLANK(I42),ISTEXT($F42))</formula>
    </cfRule>
  </conditionalFormatting>
  <conditionalFormatting sqref="I42:I43">
    <cfRule type="expression" dxfId="2368" priority="4587">
      <formula>AND(ISBLANK(I42),ISTEXT($F42))</formula>
    </cfRule>
  </conditionalFormatting>
  <conditionalFormatting sqref="I42:I43">
    <cfRule type="expression" dxfId="2367" priority="4588">
      <formula>AND(ISBLANK(I42),ISTEXT($F42))</formula>
    </cfRule>
  </conditionalFormatting>
  <conditionalFormatting sqref="I42:I43">
    <cfRule type="expression" dxfId="2366" priority="4589">
      <formula>AND(ISBLANK(I42),ISTEXT($F42))</formula>
    </cfRule>
  </conditionalFormatting>
  <conditionalFormatting sqref="I42:I43">
    <cfRule type="expression" dxfId="2365" priority="4590">
      <formula>AND(ISBLANK(I42),ISTEXT($F42))</formula>
    </cfRule>
  </conditionalFormatting>
  <conditionalFormatting sqref="I42:I43">
    <cfRule type="expression" dxfId="2364" priority="4591">
      <formula>AND(ISBLANK(I42),ISTEXT($F42))</formula>
    </cfRule>
  </conditionalFormatting>
  <conditionalFormatting sqref="I42:I43">
    <cfRule type="expression" dxfId="2363" priority="4592">
      <formula>AND(ISBLANK(I42),ISTEXT($F42))</formula>
    </cfRule>
  </conditionalFormatting>
  <conditionalFormatting sqref="I42:I43">
    <cfRule type="expression" dxfId="2362" priority="4593">
      <formula>AND(ISBLANK(I42),ISTEXT($F42))</formula>
    </cfRule>
  </conditionalFormatting>
  <conditionalFormatting sqref="I42:I43">
    <cfRule type="expression" dxfId="2361" priority="4594">
      <formula>AND(ISBLANK(I42),ISTEXT($F42))</formula>
    </cfRule>
  </conditionalFormatting>
  <conditionalFormatting sqref="I42:I43">
    <cfRule type="expression" dxfId="2360" priority="4595">
      <formula>AND(ISBLANK(I42),ISTEXT($F42))</formula>
    </cfRule>
  </conditionalFormatting>
  <conditionalFormatting sqref="I42:I43">
    <cfRule type="expression" dxfId="2359" priority="4596">
      <formula>AND(ISBLANK(I42),ISTEXT($F42))</formula>
    </cfRule>
  </conditionalFormatting>
  <conditionalFormatting sqref="I42:I43">
    <cfRule type="expression" dxfId="2358" priority="4597">
      <formula>AND(ISBLANK(I42),ISTEXT($F42))</formula>
    </cfRule>
  </conditionalFormatting>
  <conditionalFormatting sqref="I42:I43">
    <cfRule type="expression" dxfId="2357" priority="4598">
      <formula>AND(ISBLANK(I42),ISTEXT($F42))</formula>
    </cfRule>
  </conditionalFormatting>
  <conditionalFormatting sqref="I42:I43">
    <cfRule type="expression" dxfId="2356" priority="4599">
      <formula>AND(ISBLANK(I42),ISTEXT($F42))</formula>
    </cfRule>
  </conditionalFormatting>
  <conditionalFormatting sqref="I42:I43">
    <cfRule type="expression" dxfId="2355" priority="4600">
      <formula>AND(ISBLANK(I42),ISTEXT($F42))</formula>
    </cfRule>
  </conditionalFormatting>
  <conditionalFormatting sqref="I42:I43">
    <cfRule type="expression" dxfId="2354" priority="4601">
      <formula>AND(ISBLANK(I42),ISTEXT($F42))</formula>
    </cfRule>
  </conditionalFormatting>
  <conditionalFormatting sqref="I42:I43">
    <cfRule type="expression" dxfId="2353" priority="4602">
      <formula>AND(ISBLANK(I42),ISTEXT($F42))</formula>
    </cfRule>
  </conditionalFormatting>
  <conditionalFormatting sqref="I42:I43">
    <cfRule type="expression" dxfId="2352" priority="4603">
      <formula>AND(ISBLANK(I42),ISTEXT($F42))</formula>
    </cfRule>
  </conditionalFormatting>
  <conditionalFormatting sqref="I42:I43">
    <cfRule type="expression" dxfId="2351" priority="4604">
      <formula>AND(ISBLANK(I42),ISTEXT($F42))</formula>
    </cfRule>
  </conditionalFormatting>
  <conditionalFormatting sqref="I42:I43">
    <cfRule type="expression" dxfId="2350" priority="4605">
      <formula>AND(ISBLANK(I42),ISTEXT($F42))</formula>
    </cfRule>
  </conditionalFormatting>
  <conditionalFormatting sqref="I42:I43">
    <cfRule type="expression" dxfId="2349" priority="4606">
      <formula>AND(ISBLANK(I42),ISTEXT($F42))</formula>
    </cfRule>
  </conditionalFormatting>
  <conditionalFormatting sqref="I42:I43">
    <cfRule type="expression" dxfId="2348" priority="4607">
      <formula>AND(ISBLANK(I42),ISTEXT($F42))</formula>
    </cfRule>
  </conditionalFormatting>
  <conditionalFormatting sqref="I42:I43">
    <cfRule type="expression" dxfId="2347" priority="4608">
      <formula>AND(ISBLANK(I42),ISTEXT($F42))</formula>
    </cfRule>
  </conditionalFormatting>
  <conditionalFormatting sqref="I42:I43">
    <cfRule type="expression" dxfId="2346" priority="4609">
      <formula>AND(ISBLANK(I42),ISTEXT($F42))</formula>
    </cfRule>
  </conditionalFormatting>
  <conditionalFormatting sqref="I42:I43">
    <cfRule type="expression" dxfId="2345" priority="4610">
      <formula>AND(ISBLANK(I42),ISTEXT($F42))</formula>
    </cfRule>
  </conditionalFormatting>
  <conditionalFormatting sqref="I42:I43">
    <cfRule type="expression" dxfId="2344" priority="4611">
      <formula>AND(ISBLANK(I42),ISTEXT($F42))</formula>
    </cfRule>
  </conditionalFormatting>
  <conditionalFormatting sqref="I42:I43">
    <cfRule type="expression" dxfId="2343" priority="4612">
      <formula>AND(ISBLANK(I42),ISTEXT($F42))</formula>
    </cfRule>
  </conditionalFormatting>
  <conditionalFormatting sqref="I42:I43">
    <cfRule type="expression" dxfId="2342" priority="4613">
      <formula>AND(ISBLANK(I42),ISTEXT($F42))</formula>
    </cfRule>
  </conditionalFormatting>
  <conditionalFormatting sqref="I42:I43">
    <cfRule type="expression" dxfId="2341" priority="4614">
      <formula>AND(ISBLANK(I42),ISTEXT($F42))</formula>
    </cfRule>
  </conditionalFormatting>
  <conditionalFormatting sqref="I42:I43">
    <cfRule type="expression" dxfId="2340" priority="4615">
      <formula>AND(ISBLANK(I42),ISTEXT($F42))</formula>
    </cfRule>
  </conditionalFormatting>
  <conditionalFormatting sqref="I42:I43">
    <cfRule type="expression" dxfId="2339" priority="4616">
      <formula>AND(ISBLANK(I42),ISTEXT($F42))</formula>
    </cfRule>
  </conditionalFormatting>
  <conditionalFormatting sqref="I42:I43">
    <cfRule type="expression" dxfId="2338" priority="4617">
      <formula>AND(ISBLANK(I42),ISTEXT($F42))</formula>
    </cfRule>
  </conditionalFormatting>
  <conditionalFormatting sqref="I42:I43">
    <cfRule type="expression" dxfId="2337" priority="4618">
      <formula>AND(ISBLANK(I42),ISTEXT($F42))</formula>
    </cfRule>
  </conditionalFormatting>
  <conditionalFormatting sqref="I42:I43">
    <cfRule type="expression" dxfId="2336" priority="4619">
      <formula>AND(ISBLANK(I42),ISTEXT($F42))</formula>
    </cfRule>
  </conditionalFormatting>
  <conditionalFormatting sqref="I42:I43">
    <cfRule type="expression" dxfId="2335" priority="4620">
      <formula>AND(ISBLANK(I42),ISTEXT($F42))</formula>
    </cfRule>
  </conditionalFormatting>
  <conditionalFormatting sqref="I42:I43">
    <cfRule type="expression" dxfId="2334" priority="4621">
      <formula>AND(ISBLANK(I42),ISTEXT($F42))</formula>
    </cfRule>
  </conditionalFormatting>
  <conditionalFormatting sqref="I42:I43">
    <cfRule type="expression" dxfId="2333" priority="4622">
      <formula>AND(ISBLANK(I42),ISTEXT($F42))</formula>
    </cfRule>
  </conditionalFormatting>
  <conditionalFormatting sqref="I42:I43">
    <cfRule type="expression" dxfId="2332" priority="4623">
      <formula>AND(ISBLANK(I42),ISTEXT($F42))</formula>
    </cfRule>
  </conditionalFormatting>
  <conditionalFormatting sqref="I42:I43">
    <cfRule type="expression" dxfId="2331" priority="4624">
      <formula>AND(ISBLANK(I42),ISTEXT($F42))</formula>
    </cfRule>
  </conditionalFormatting>
  <conditionalFormatting sqref="I42:I43">
    <cfRule type="expression" dxfId="2330" priority="4625">
      <formula>AND(ISBLANK(I42),ISTEXT($F42))</formula>
    </cfRule>
  </conditionalFormatting>
  <conditionalFormatting sqref="I42:I43">
    <cfRule type="expression" dxfId="2329" priority="4626">
      <formula>AND(ISBLANK(I42),ISTEXT($F42))</formula>
    </cfRule>
  </conditionalFormatting>
  <conditionalFormatting sqref="I42:I43">
    <cfRule type="expression" dxfId="2328" priority="4627">
      <formula>AND(ISBLANK(I42),ISTEXT($F42))</formula>
    </cfRule>
  </conditionalFormatting>
  <conditionalFormatting sqref="I42:I43">
    <cfRule type="expression" dxfId="2327" priority="4628">
      <formula>AND(ISBLANK(I42),ISTEXT($F42))</formula>
    </cfRule>
  </conditionalFormatting>
  <conditionalFormatting sqref="I42:I43">
    <cfRule type="expression" dxfId="2326" priority="4629">
      <formula>AND(ISBLANK(I42),ISTEXT($F42))</formula>
    </cfRule>
  </conditionalFormatting>
  <conditionalFormatting sqref="I42:I43">
    <cfRule type="expression" dxfId="2325" priority="4630">
      <formula>AND(ISBLANK(I42),ISTEXT($F42))</formula>
    </cfRule>
  </conditionalFormatting>
  <conditionalFormatting sqref="I42:I43">
    <cfRule type="expression" dxfId="2324" priority="4631">
      <formula>AND(ISBLANK(I42),ISTEXT($F42))</formula>
    </cfRule>
  </conditionalFormatting>
  <conditionalFormatting sqref="I42:I43">
    <cfRule type="expression" dxfId="2323" priority="4632">
      <formula>AND(ISBLANK(I42),ISTEXT($F42))</formula>
    </cfRule>
  </conditionalFormatting>
  <conditionalFormatting sqref="I42:I43">
    <cfRule type="expression" dxfId="2322" priority="4633">
      <formula>AND(ISBLANK(I42),ISTEXT($F42))</formula>
    </cfRule>
  </conditionalFormatting>
  <conditionalFormatting sqref="I42:I43">
    <cfRule type="expression" dxfId="2321" priority="4634">
      <formula>AND(ISBLANK(I42),ISTEXT($F42))</formula>
    </cfRule>
  </conditionalFormatting>
  <conditionalFormatting sqref="I42:I43">
    <cfRule type="expression" dxfId="2320" priority="4635">
      <formula>AND(ISBLANK(I42),ISTEXT($F42))</formula>
    </cfRule>
  </conditionalFormatting>
  <conditionalFormatting sqref="I42:I43">
    <cfRule type="expression" dxfId="2319" priority="4636">
      <formula>AND(ISBLANK(I42),ISTEXT($F42))</formula>
    </cfRule>
  </conditionalFormatting>
  <conditionalFormatting sqref="I42:I43">
    <cfRule type="expression" dxfId="2318" priority="4637">
      <formula>AND(ISBLANK(I42),ISTEXT($F42))</formula>
    </cfRule>
  </conditionalFormatting>
  <conditionalFormatting sqref="I42:I43">
    <cfRule type="expression" dxfId="2317" priority="4638">
      <formula>AND(ISBLANK(I42),ISTEXT($F42))</formula>
    </cfRule>
  </conditionalFormatting>
  <conditionalFormatting sqref="I42:I43">
    <cfRule type="expression" dxfId="2316" priority="4639">
      <formula>AND(ISBLANK(I42),ISTEXT($F42))</formula>
    </cfRule>
  </conditionalFormatting>
  <conditionalFormatting sqref="I42:I43">
    <cfRule type="expression" dxfId="2315" priority="4640">
      <formula>AND(ISBLANK(I42),ISTEXT($F42))</formula>
    </cfRule>
  </conditionalFormatting>
  <conditionalFormatting sqref="I42:I43">
    <cfRule type="expression" dxfId="2314" priority="4641">
      <formula>AND(ISBLANK(I42),ISTEXT($F42))</formula>
    </cfRule>
  </conditionalFormatting>
  <conditionalFormatting sqref="I42:I43">
    <cfRule type="expression" dxfId="2313" priority="4642">
      <formula>AND(ISBLANK(I42),ISTEXT($F42))</formula>
    </cfRule>
  </conditionalFormatting>
  <conditionalFormatting sqref="I42:I43">
    <cfRule type="expression" dxfId="2312" priority="4643">
      <formula>AND(ISBLANK(I42),ISTEXT($F42))</formula>
    </cfRule>
  </conditionalFormatting>
  <conditionalFormatting sqref="I42:I43">
    <cfRule type="expression" dxfId="2311" priority="4644">
      <formula>AND(ISBLANK(I42),ISTEXT($F42))</formula>
    </cfRule>
  </conditionalFormatting>
  <conditionalFormatting sqref="I42:I43">
    <cfRule type="expression" dxfId="2310" priority="4645">
      <formula>AND(ISBLANK(I42),ISTEXT($F42))</formula>
    </cfRule>
  </conditionalFormatting>
  <conditionalFormatting sqref="I42:I43">
    <cfRule type="expression" dxfId="2309" priority="4646">
      <formula>AND(ISBLANK(I42),ISTEXT($F42))</formula>
    </cfRule>
  </conditionalFormatting>
  <conditionalFormatting sqref="I42:I43">
    <cfRule type="expression" dxfId="2308" priority="4647">
      <formula>AND(ISBLANK(I42),ISTEXT($F42))</formula>
    </cfRule>
  </conditionalFormatting>
  <conditionalFormatting sqref="I42:I43">
    <cfRule type="expression" dxfId="2307" priority="4648">
      <formula>AND(ISBLANK(I42),ISTEXT($F42))</formula>
    </cfRule>
  </conditionalFormatting>
  <conditionalFormatting sqref="I42:I43">
    <cfRule type="expression" dxfId="2306" priority="4649">
      <formula>AND(ISBLANK(I42),ISTEXT($F42))</formula>
    </cfRule>
  </conditionalFormatting>
  <conditionalFormatting sqref="I42:I43">
    <cfRule type="expression" dxfId="2305" priority="4650">
      <formula>AND(ISBLANK(I42),ISTEXT($F42))</formula>
    </cfRule>
  </conditionalFormatting>
  <conditionalFormatting sqref="I42:I43">
    <cfRule type="expression" dxfId="2304" priority="4651">
      <formula>AND(ISBLANK(I42),ISTEXT($F42))</formula>
    </cfRule>
  </conditionalFormatting>
  <conditionalFormatting sqref="I42:I43">
    <cfRule type="expression" dxfId="2303" priority="4652">
      <formula>AND(ISBLANK(I42),ISTEXT($F42))</formula>
    </cfRule>
  </conditionalFormatting>
  <conditionalFormatting sqref="I42:I43">
    <cfRule type="expression" dxfId="2302" priority="4653">
      <formula>AND(ISBLANK(I42),ISTEXT($F42))</formula>
    </cfRule>
  </conditionalFormatting>
  <conditionalFormatting sqref="I42:I43">
    <cfRule type="expression" dxfId="2301" priority="4654">
      <formula>AND(ISBLANK(I42),ISTEXT($F42))</formula>
    </cfRule>
  </conditionalFormatting>
  <conditionalFormatting sqref="I42:I43">
    <cfRule type="expression" dxfId="2300" priority="4655">
      <formula>AND(ISBLANK(I42),ISTEXT($F42))</formula>
    </cfRule>
  </conditionalFormatting>
  <conditionalFormatting sqref="I42:I43">
    <cfRule type="expression" dxfId="2299" priority="4656">
      <formula>AND(ISBLANK(I42),ISTEXT($F42))</formula>
    </cfRule>
  </conditionalFormatting>
  <conditionalFormatting sqref="I42:I43">
    <cfRule type="expression" dxfId="2298" priority="4657">
      <formula>AND(ISBLANK(I42),ISTEXT($F42))</formula>
    </cfRule>
  </conditionalFormatting>
  <conditionalFormatting sqref="I42:I43">
    <cfRule type="expression" dxfId="2297" priority="4658">
      <formula>AND(ISBLANK(I42),ISTEXT($F42))</formula>
    </cfRule>
  </conditionalFormatting>
  <conditionalFormatting sqref="I42:I43">
    <cfRule type="expression" dxfId="2296" priority="4659">
      <formula>AND(ISBLANK(I42),ISTEXT($F42))</formula>
    </cfRule>
  </conditionalFormatting>
  <conditionalFormatting sqref="I42:I43">
    <cfRule type="expression" dxfId="2295" priority="4660">
      <formula>AND(ISBLANK(I42),ISTEXT($F42))</formula>
    </cfRule>
  </conditionalFormatting>
  <conditionalFormatting sqref="I42:I43">
    <cfRule type="expression" dxfId="2294" priority="4661">
      <formula>AND(ISBLANK(I42),ISTEXT($F42))</formula>
    </cfRule>
  </conditionalFormatting>
  <conditionalFormatting sqref="I42:I43">
    <cfRule type="expression" dxfId="2293" priority="4662">
      <formula>AND(ISBLANK(I42),ISTEXT($F42))</formula>
    </cfRule>
  </conditionalFormatting>
  <conditionalFormatting sqref="I42:I43">
    <cfRule type="expression" dxfId="2292" priority="4663">
      <formula>AND(ISBLANK(I42),ISTEXT($F42))</formula>
    </cfRule>
  </conditionalFormatting>
  <conditionalFormatting sqref="I42:I43">
    <cfRule type="expression" dxfId="2291" priority="4664">
      <formula>AND(ISBLANK(I42),ISTEXT($F42))</formula>
    </cfRule>
  </conditionalFormatting>
  <conditionalFormatting sqref="I42:I43">
    <cfRule type="expression" dxfId="2290" priority="4665">
      <formula>AND(ISBLANK(I42),ISTEXT($F42))</formula>
    </cfRule>
  </conditionalFormatting>
  <conditionalFormatting sqref="I42:I43">
    <cfRule type="expression" dxfId="2289" priority="4666">
      <formula>AND(ISBLANK(I42),ISTEXT($F42))</formula>
    </cfRule>
  </conditionalFormatting>
  <conditionalFormatting sqref="I42:I43">
    <cfRule type="expression" dxfId="2288" priority="4667">
      <formula>AND(ISBLANK(I42),ISTEXT($F42))</formula>
    </cfRule>
  </conditionalFormatting>
  <conditionalFormatting sqref="I42:I43">
    <cfRule type="expression" dxfId="2287" priority="4668">
      <formula>AND(ISBLANK(I42),ISTEXT($F42))</formula>
    </cfRule>
  </conditionalFormatting>
  <conditionalFormatting sqref="I42:I43">
    <cfRule type="expression" dxfId="2286" priority="4669">
      <formula>AND(ISBLANK(I42),ISTEXT($F42))</formula>
    </cfRule>
  </conditionalFormatting>
  <conditionalFormatting sqref="I42:I43">
    <cfRule type="expression" dxfId="2285" priority="4670">
      <formula>AND(ISBLANK(I42),ISTEXT($F42))</formula>
    </cfRule>
  </conditionalFormatting>
  <conditionalFormatting sqref="I42:I43">
    <cfRule type="expression" dxfId="2284" priority="4671">
      <formula>AND(ISBLANK(I42),ISTEXT($F42))</formula>
    </cfRule>
  </conditionalFormatting>
  <conditionalFormatting sqref="I42:I43">
    <cfRule type="expression" dxfId="2283" priority="4672">
      <formula>AND(ISBLANK(I42),ISTEXT($F42))</formula>
    </cfRule>
  </conditionalFormatting>
  <conditionalFormatting sqref="I42:I43">
    <cfRule type="expression" dxfId="2282" priority="4673">
      <formula>AND(ISBLANK(I42),ISTEXT($F42))</formula>
    </cfRule>
  </conditionalFormatting>
  <conditionalFormatting sqref="I42:I43">
    <cfRule type="expression" dxfId="2281" priority="4674">
      <formula>AND(ISBLANK(I42),ISTEXT($F42))</formula>
    </cfRule>
  </conditionalFormatting>
  <conditionalFormatting sqref="I42:I43">
    <cfRule type="expression" dxfId="2280" priority="4675">
      <formula>AND(ISBLANK(I42),ISTEXT($F42))</formula>
    </cfRule>
  </conditionalFormatting>
  <conditionalFormatting sqref="I42:I43">
    <cfRule type="expression" dxfId="2279" priority="4676">
      <formula>AND(ISBLANK(I42),ISTEXT($F42))</formula>
    </cfRule>
  </conditionalFormatting>
  <conditionalFormatting sqref="I42:I43">
    <cfRule type="expression" dxfId="2278" priority="4677">
      <formula>AND(ISBLANK(I42),ISTEXT($F42))</formula>
    </cfRule>
  </conditionalFormatting>
  <conditionalFormatting sqref="I42:I43">
    <cfRule type="expression" dxfId="2277" priority="4678">
      <formula>AND(ISBLANK(I42),ISTEXT($F42))</formula>
    </cfRule>
  </conditionalFormatting>
  <conditionalFormatting sqref="I42:I43">
    <cfRule type="expression" dxfId="2276" priority="4679">
      <formula>AND(ISBLANK(I42),ISTEXT($F42))</formula>
    </cfRule>
  </conditionalFormatting>
  <conditionalFormatting sqref="I42:I43">
    <cfRule type="expression" dxfId="2275" priority="4680">
      <formula>AND(ISBLANK(I42),ISTEXT($F42))</formula>
    </cfRule>
  </conditionalFormatting>
  <conditionalFormatting sqref="I42:I43">
    <cfRule type="expression" dxfId="2274" priority="4681">
      <formula>AND(ISBLANK(I42),ISTEXT($F42))</formula>
    </cfRule>
  </conditionalFormatting>
  <conditionalFormatting sqref="I42:I43">
    <cfRule type="expression" dxfId="2273" priority="4682">
      <formula>AND(ISBLANK(I42),ISTEXT($F42))</formula>
    </cfRule>
  </conditionalFormatting>
  <conditionalFormatting sqref="I42:I43">
    <cfRule type="expression" dxfId="2272" priority="4683">
      <formula>AND(ISBLANK(I42),ISTEXT($F42))</formula>
    </cfRule>
  </conditionalFormatting>
  <conditionalFormatting sqref="I42:I43">
    <cfRule type="expression" dxfId="2271" priority="4684">
      <formula>AND(ISBLANK(I42),ISTEXT($F42))</formula>
    </cfRule>
  </conditionalFormatting>
  <conditionalFormatting sqref="I42:I43">
    <cfRule type="expression" dxfId="2270" priority="4685">
      <formula>AND(ISBLANK(I42),ISTEXT($F42))</formula>
    </cfRule>
  </conditionalFormatting>
  <conditionalFormatting sqref="I42:I43">
    <cfRule type="expression" dxfId="2269" priority="4686">
      <formula>AND(ISBLANK(I42),ISTEXT($F42))</formula>
    </cfRule>
  </conditionalFormatting>
  <conditionalFormatting sqref="I42:I43">
    <cfRule type="expression" dxfId="2268" priority="4687">
      <formula>AND(ISBLANK(I42),ISTEXT($F42))</formula>
    </cfRule>
  </conditionalFormatting>
  <conditionalFormatting sqref="I42:I43">
    <cfRule type="expression" dxfId="2267" priority="4688">
      <formula>AND(ISBLANK(I42),ISTEXT($F42))</formula>
    </cfRule>
  </conditionalFormatting>
  <conditionalFormatting sqref="I42:I43">
    <cfRule type="expression" dxfId="2266" priority="4689">
      <formula>AND(ISBLANK(I42),ISTEXT($F42))</formula>
    </cfRule>
  </conditionalFormatting>
  <conditionalFormatting sqref="I42:I43">
    <cfRule type="expression" dxfId="2265" priority="4690">
      <formula>AND(ISBLANK(I42),ISTEXT($F42))</formula>
    </cfRule>
  </conditionalFormatting>
  <conditionalFormatting sqref="I42:I43">
    <cfRule type="expression" dxfId="2264" priority="4691">
      <formula>AND(ISBLANK(I42),ISTEXT($F42))</formula>
    </cfRule>
  </conditionalFormatting>
  <conditionalFormatting sqref="I42:I43">
    <cfRule type="expression" dxfId="2263" priority="4692">
      <formula>AND(ISBLANK(I42),ISTEXT($F42))</formula>
    </cfRule>
  </conditionalFormatting>
  <conditionalFormatting sqref="I42:I43">
    <cfRule type="expression" dxfId="2262" priority="4693">
      <formula>AND(ISBLANK(I42),ISTEXT($F42))</formula>
    </cfRule>
  </conditionalFormatting>
  <conditionalFormatting sqref="I42:I43">
    <cfRule type="expression" dxfId="2261" priority="4694">
      <formula>AND(ISBLANK(I42),ISTEXT($F42))</formula>
    </cfRule>
  </conditionalFormatting>
  <conditionalFormatting sqref="I42:I43">
    <cfRule type="expression" dxfId="2260" priority="4695">
      <formula>AND(ISBLANK(I42),ISTEXT($F42))</formula>
    </cfRule>
  </conditionalFormatting>
  <conditionalFormatting sqref="I42:I43">
    <cfRule type="expression" dxfId="2259" priority="4696">
      <formula>AND(ISBLANK(I42),ISTEXT($F42))</formula>
    </cfRule>
  </conditionalFormatting>
  <conditionalFormatting sqref="I42:I43">
    <cfRule type="expression" dxfId="2258" priority="4697">
      <formula>AND(ISBLANK(I42),ISTEXT($F42))</formula>
    </cfRule>
  </conditionalFormatting>
  <conditionalFormatting sqref="I42:I43">
    <cfRule type="expression" dxfId="2257" priority="4698">
      <formula>AND(ISBLANK(I42),ISTEXT($F42))</formula>
    </cfRule>
  </conditionalFormatting>
  <conditionalFormatting sqref="I42:I43">
    <cfRule type="expression" dxfId="2256" priority="4699">
      <formula>AND(ISBLANK(I42),ISTEXT($F42))</formula>
    </cfRule>
  </conditionalFormatting>
  <conditionalFormatting sqref="I42:I43">
    <cfRule type="expression" dxfId="2255" priority="4700">
      <formula>AND(ISBLANK(I42),ISTEXT($F42))</formula>
    </cfRule>
  </conditionalFormatting>
  <conditionalFormatting sqref="I42:I43">
    <cfRule type="expression" dxfId="2254" priority="4701">
      <formula>AND(ISBLANK(I42),ISTEXT($F42))</formula>
    </cfRule>
  </conditionalFormatting>
  <conditionalFormatting sqref="I42:I43">
    <cfRule type="expression" dxfId="2253" priority="4702">
      <formula>AND(ISBLANK(I42),ISTEXT($F42))</formula>
    </cfRule>
  </conditionalFormatting>
  <conditionalFormatting sqref="I42:I43">
    <cfRule type="expression" dxfId="2252" priority="4703">
      <formula>AND(ISBLANK(I42),ISTEXT($F42))</formula>
    </cfRule>
  </conditionalFormatting>
  <conditionalFormatting sqref="I42:I43">
    <cfRule type="expression" dxfId="2251" priority="4704">
      <formula>AND(ISBLANK(I42),ISTEXT($F42))</formula>
    </cfRule>
  </conditionalFormatting>
  <conditionalFormatting sqref="I42:I43">
    <cfRule type="expression" dxfId="2250" priority="4705">
      <formula>AND(ISBLANK(I42),ISTEXT($F42))</formula>
    </cfRule>
  </conditionalFormatting>
  <conditionalFormatting sqref="I42:I43">
    <cfRule type="expression" dxfId="2249" priority="4706">
      <formula>AND(ISBLANK(I42),ISTEXT($F42))</formula>
    </cfRule>
  </conditionalFormatting>
  <conditionalFormatting sqref="I42:I43">
    <cfRule type="expression" dxfId="2248" priority="4707">
      <formula>AND(ISBLANK(I42),ISTEXT($F42))</formula>
    </cfRule>
  </conditionalFormatting>
  <conditionalFormatting sqref="I42:I43">
    <cfRule type="expression" dxfId="2247" priority="4708">
      <formula>AND(ISBLANK(I42),ISTEXT($F42))</formula>
    </cfRule>
  </conditionalFormatting>
  <conditionalFormatting sqref="I42:I43">
    <cfRule type="expression" dxfId="2246" priority="4709">
      <formula>AND(ISBLANK(I42),ISTEXT($F42))</formula>
    </cfRule>
  </conditionalFormatting>
  <conditionalFormatting sqref="I42:I43">
    <cfRule type="expression" dxfId="2245" priority="4710">
      <formula>AND(ISBLANK(I42),ISTEXT($F42))</formula>
    </cfRule>
  </conditionalFormatting>
  <conditionalFormatting sqref="I42:I43">
    <cfRule type="expression" dxfId="2244" priority="4711">
      <formula>AND(ISBLANK(I42),ISTEXT($F42))</formula>
    </cfRule>
  </conditionalFormatting>
  <conditionalFormatting sqref="I42:I43">
    <cfRule type="expression" dxfId="2243" priority="4712">
      <formula>AND(ISBLANK(I42),ISTEXT($F42))</formula>
    </cfRule>
  </conditionalFormatting>
  <conditionalFormatting sqref="I42:I43">
    <cfRule type="expression" dxfId="2242" priority="4713">
      <formula>AND(ISBLANK(I42),ISTEXT($F42))</formula>
    </cfRule>
  </conditionalFormatting>
  <conditionalFormatting sqref="I42:I43">
    <cfRule type="expression" dxfId="2241" priority="4714">
      <formula>AND(ISBLANK(I42),ISTEXT($F42))</formula>
    </cfRule>
  </conditionalFormatting>
  <conditionalFormatting sqref="I42:I43">
    <cfRule type="expression" dxfId="2240" priority="4715">
      <formula>AND(ISBLANK(I42),ISTEXT($F42))</formula>
    </cfRule>
  </conditionalFormatting>
  <conditionalFormatting sqref="I42:I43">
    <cfRule type="expression" dxfId="2239" priority="4716">
      <formula>AND(ISBLANK(I42),ISTEXT($F42))</formula>
    </cfRule>
  </conditionalFormatting>
  <conditionalFormatting sqref="I42:I43">
    <cfRule type="expression" dxfId="2238" priority="4717">
      <formula>AND(ISBLANK(I42),ISTEXT($F42))</formula>
    </cfRule>
  </conditionalFormatting>
  <conditionalFormatting sqref="I42:I43">
    <cfRule type="expression" dxfId="2237" priority="4718">
      <formula>AND(ISBLANK(I42),ISTEXT($F42))</formula>
    </cfRule>
  </conditionalFormatting>
  <conditionalFormatting sqref="I42:I43">
    <cfRule type="expression" dxfId="2236" priority="4719">
      <formula>AND(ISBLANK(I42),ISTEXT($F42))</formula>
    </cfRule>
  </conditionalFormatting>
  <conditionalFormatting sqref="I42:I43">
    <cfRule type="expression" dxfId="2235" priority="4720">
      <formula>AND(ISBLANK(I42),ISTEXT($F42))</formula>
    </cfRule>
  </conditionalFormatting>
  <conditionalFormatting sqref="I42:I43">
    <cfRule type="expression" dxfId="2234" priority="4721">
      <formula>AND(ISBLANK(I42),ISTEXT($F42))</formula>
    </cfRule>
  </conditionalFormatting>
  <conditionalFormatting sqref="I42:I43">
    <cfRule type="expression" dxfId="2233" priority="4722">
      <formula>AND(ISBLANK(I42),ISTEXT($F42))</formula>
    </cfRule>
  </conditionalFormatting>
  <conditionalFormatting sqref="I42:I43">
    <cfRule type="expression" dxfId="2232" priority="4723">
      <formula>AND(ISBLANK(I42),ISTEXT($F42))</formula>
    </cfRule>
  </conditionalFormatting>
  <conditionalFormatting sqref="I42:I43">
    <cfRule type="expression" dxfId="2231" priority="4724">
      <formula>AND(ISBLANK(I42),ISTEXT($F42))</formula>
    </cfRule>
  </conditionalFormatting>
  <conditionalFormatting sqref="I42:I43">
    <cfRule type="expression" dxfId="2230" priority="4725">
      <formula>AND(ISBLANK(I42),ISTEXT($F42))</formula>
    </cfRule>
  </conditionalFormatting>
  <conditionalFormatting sqref="I42:I43">
    <cfRule type="expression" dxfId="2229" priority="4726">
      <formula>AND(ISBLANK(I42),ISTEXT($F42))</formula>
    </cfRule>
  </conditionalFormatting>
  <conditionalFormatting sqref="I42:I43">
    <cfRule type="expression" dxfId="2228" priority="4727">
      <formula>AND(ISBLANK(I42),ISTEXT($F42))</formula>
    </cfRule>
  </conditionalFormatting>
  <conditionalFormatting sqref="I42:I43">
    <cfRule type="expression" dxfId="2227" priority="4728">
      <formula>AND(ISBLANK(I42),ISTEXT($F42))</formula>
    </cfRule>
  </conditionalFormatting>
  <conditionalFormatting sqref="I42:I43">
    <cfRule type="expression" dxfId="2226" priority="4729">
      <formula>AND(ISBLANK(I42),ISTEXT($F42))</formula>
    </cfRule>
  </conditionalFormatting>
  <conditionalFormatting sqref="I42:I43">
    <cfRule type="expression" dxfId="2225" priority="4730">
      <formula>AND(ISBLANK(I42),ISTEXT($F42))</formula>
    </cfRule>
  </conditionalFormatting>
  <conditionalFormatting sqref="I42:I43">
    <cfRule type="expression" dxfId="2224" priority="4731">
      <formula>AND(ISBLANK(I42),ISTEXT($F42))</formula>
    </cfRule>
  </conditionalFormatting>
  <conditionalFormatting sqref="I42:I43">
    <cfRule type="expression" dxfId="2223" priority="4732">
      <formula>AND(ISBLANK(I42),ISTEXT($F42))</formula>
    </cfRule>
  </conditionalFormatting>
  <conditionalFormatting sqref="I42:I43">
    <cfRule type="expression" dxfId="2222" priority="4733">
      <formula>AND(ISBLANK(I42),ISTEXT($F42))</formula>
    </cfRule>
  </conditionalFormatting>
  <conditionalFormatting sqref="I42:I43">
    <cfRule type="expression" dxfId="2221" priority="4734">
      <formula>AND(ISBLANK(I42),ISTEXT($F42))</formula>
    </cfRule>
  </conditionalFormatting>
  <conditionalFormatting sqref="I42:I43">
    <cfRule type="expression" dxfId="2220" priority="4735">
      <formula>AND(ISBLANK(I42),ISTEXT($F42))</formula>
    </cfRule>
  </conditionalFormatting>
  <conditionalFormatting sqref="I42:I43">
    <cfRule type="expression" dxfId="2219" priority="4736">
      <formula>AND(ISBLANK(I42),ISTEXT($F42))</formula>
    </cfRule>
  </conditionalFormatting>
  <conditionalFormatting sqref="I42:I43">
    <cfRule type="expression" dxfId="2218" priority="4737">
      <formula>AND(ISBLANK(I42),ISTEXT($F42))</formula>
    </cfRule>
  </conditionalFormatting>
  <conditionalFormatting sqref="I42:I43">
    <cfRule type="expression" dxfId="2217" priority="4738">
      <formula>AND(ISBLANK(I42),ISTEXT($F42))</formula>
    </cfRule>
  </conditionalFormatting>
  <conditionalFormatting sqref="I42:I43">
    <cfRule type="expression" dxfId="2216" priority="4739">
      <formula>AND(ISBLANK(I42),ISTEXT($F42))</formula>
    </cfRule>
  </conditionalFormatting>
  <conditionalFormatting sqref="I42:I43">
    <cfRule type="expression" dxfId="2215" priority="4740">
      <formula>AND(ISBLANK(I42),ISTEXT($F42))</formula>
    </cfRule>
  </conditionalFormatting>
  <conditionalFormatting sqref="I42:I43">
    <cfRule type="expression" dxfId="2214" priority="4741">
      <formula>AND(ISBLANK(I42),ISTEXT($F42))</formula>
    </cfRule>
  </conditionalFormatting>
  <conditionalFormatting sqref="I42:I43">
    <cfRule type="expression" dxfId="2213" priority="4742">
      <formula>AND(ISBLANK(I42),ISTEXT($F42))</formula>
    </cfRule>
  </conditionalFormatting>
  <conditionalFormatting sqref="I42:I43">
    <cfRule type="expression" dxfId="2212" priority="4743">
      <formula>AND(ISBLANK(I42),ISTEXT($F42))</formula>
    </cfRule>
  </conditionalFormatting>
  <conditionalFormatting sqref="I42:I43">
    <cfRule type="expression" dxfId="2211" priority="4744">
      <formula>AND(ISBLANK(I42),ISTEXT($F42))</formula>
    </cfRule>
  </conditionalFormatting>
  <conditionalFormatting sqref="I42:I43">
    <cfRule type="expression" dxfId="2210" priority="4745">
      <formula>AND(ISBLANK(I42),ISTEXT($F42))</formula>
    </cfRule>
  </conditionalFormatting>
  <conditionalFormatting sqref="I42:I43">
    <cfRule type="expression" dxfId="2209" priority="4746">
      <formula>AND(ISBLANK(I42),ISTEXT($F42))</formula>
    </cfRule>
  </conditionalFormatting>
  <conditionalFormatting sqref="I42:I43">
    <cfRule type="expression" dxfId="2208" priority="4747">
      <formula>AND(ISBLANK(I42),ISTEXT($F42))</formula>
    </cfRule>
  </conditionalFormatting>
  <conditionalFormatting sqref="I42:I43">
    <cfRule type="expression" dxfId="2207" priority="4748">
      <formula>AND(ISBLANK(I42),ISTEXT($F42))</formula>
    </cfRule>
  </conditionalFormatting>
  <conditionalFormatting sqref="I42:I43">
    <cfRule type="expression" dxfId="2206" priority="4749">
      <formula>AND(ISBLANK(I42),ISTEXT($F42))</formula>
    </cfRule>
  </conditionalFormatting>
  <conditionalFormatting sqref="I42:I43">
    <cfRule type="expression" dxfId="2205" priority="4750">
      <formula>AND(ISBLANK(I42),ISTEXT($F42))</formula>
    </cfRule>
  </conditionalFormatting>
  <conditionalFormatting sqref="I42:I43">
    <cfRule type="expression" dxfId="2204" priority="4751">
      <formula>AND(ISBLANK(I42),ISTEXT($F42))</formula>
    </cfRule>
  </conditionalFormatting>
  <conditionalFormatting sqref="I42:I43">
    <cfRule type="expression" dxfId="2203" priority="4752">
      <formula>AND(ISBLANK(I42),ISTEXT($F42))</formula>
    </cfRule>
  </conditionalFormatting>
  <conditionalFormatting sqref="I42:I43">
    <cfRule type="expression" dxfId="2202" priority="4753">
      <formula>AND(ISBLANK(I42),ISTEXT($F42))</formula>
    </cfRule>
  </conditionalFormatting>
  <conditionalFormatting sqref="I42:I43">
    <cfRule type="expression" dxfId="2201" priority="4754">
      <formula>AND(ISBLANK(I42),ISTEXT($F42))</formula>
    </cfRule>
  </conditionalFormatting>
  <conditionalFormatting sqref="I42:I43">
    <cfRule type="expression" dxfId="2200" priority="4755">
      <formula>AND(ISBLANK(I42),ISTEXT($F42))</formula>
    </cfRule>
  </conditionalFormatting>
  <conditionalFormatting sqref="I42:I43">
    <cfRule type="expression" dxfId="2199" priority="4756">
      <formula>AND(ISBLANK(I42),ISTEXT($F42))</formula>
    </cfRule>
  </conditionalFormatting>
  <conditionalFormatting sqref="I42:I43">
    <cfRule type="expression" dxfId="2198" priority="4757">
      <formula>AND(ISBLANK(I42),ISTEXT($F42))</formula>
    </cfRule>
  </conditionalFormatting>
  <conditionalFormatting sqref="I42:I43">
    <cfRule type="expression" dxfId="2197" priority="4758">
      <formula>AND(ISBLANK(I42),ISTEXT($F42))</formula>
    </cfRule>
  </conditionalFormatting>
  <conditionalFormatting sqref="I42:I43">
    <cfRule type="expression" dxfId="2196" priority="4759">
      <formula>AND(ISBLANK(I42),ISTEXT($F42))</formula>
    </cfRule>
  </conditionalFormatting>
  <conditionalFormatting sqref="I42:I43">
    <cfRule type="expression" dxfId="2195" priority="4760">
      <formula>AND(ISBLANK(I42),ISTEXT($F42))</formula>
    </cfRule>
  </conditionalFormatting>
  <conditionalFormatting sqref="I42:I43">
    <cfRule type="expression" dxfId="2194" priority="4761">
      <formula>AND(ISBLANK(I42),ISTEXT($F42))</formula>
    </cfRule>
  </conditionalFormatting>
  <conditionalFormatting sqref="I42:I43">
    <cfRule type="expression" dxfId="2193" priority="4762">
      <formula>AND(ISBLANK(I42),ISTEXT($F42))</formula>
    </cfRule>
  </conditionalFormatting>
  <conditionalFormatting sqref="I42:I43">
    <cfRule type="expression" dxfId="2192" priority="4763">
      <formula>AND(ISBLANK(I42),ISTEXT($F42))</formula>
    </cfRule>
  </conditionalFormatting>
  <conditionalFormatting sqref="I42:I43">
    <cfRule type="expression" dxfId="2191" priority="4764">
      <formula>AND(ISBLANK(I42),ISTEXT($F42))</formula>
    </cfRule>
  </conditionalFormatting>
  <conditionalFormatting sqref="I42:I43">
    <cfRule type="expression" dxfId="2190" priority="4765">
      <formula>AND(ISBLANK(I42),ISTEXT($F42))</formula>
    </cfRule>
  </conditionalFormatting>
  <conditionalFormatting sqref="I42:I43">
    <cfRule type="expression" dxfId="2189" priority="4766">
      <formula>AND(ISBLANK(I42),ISTEXT($F42))</formula>
    </cfRule>
  </conditionalFormatting>
  <conditionalFormatting sqref="I42:I43">
    <cfRule type="expression" dxfId="2188" priority="4767">
      <formula>AND(ISBLANK(I42),ISTEXT($F42))</formula>
    </cfRule>
  </conditionalFormatting>
  <conditionalFormatting sqref="I42:I43">
    <cfRule type="expression" dxfId="2187" priority="4768">
      <formula>AND(ISBLANK(I42),ISTEXT($F42))</formula>
    </cfRule>
  </conditionalFormatting>
  <conditionalFormatting sqref="I42:I43">
    <cfRule type="expression" dxfId="2186" priority="4769">
      <formula>AND(ISBLANK(I42),ISTEXT($F42))</formula>
    </cfRule>
  </conditionalFormatting>
  <conditionalFormatting sqref="I42:I43">
    <cfRule type="expression" dxfId="2185" priority="4770">
      <formula>AND(ISBLANK(I42),ISTEXT($F42))</formula>
    </cfRule>
  </conditionalFormatting>
  <conditionalFormatting sqref="I42:I43">
    <cfRule type="expression" dxfId="2184" priority="4771">
      <formula>AND(ISBLANK(I42),ISTEXT($F42))</formula>
    </cfRule>
  </conditionalFormatting>
  <conditionalFormatting sqref="I42:I43">
    <cfRule type="expression" dxfId="2183" priority="4772">
      <formula>AND(ISBLANK(I42),ISTEXT($F42))</formula>
    </cfRule>
  </conditionalFormatting>
  <conditionalFormatting sqref="I42:I43">
    <cfRule type="expression" dxfId="2182" priority="4773">
      <formula>AND(ISBLANK(I42),ISTEXT($F42))</formula>
    </cfRule>
  </conditionalFormatting>
  <conditionalFormatting sqref="I42:I43">
    <cfRule type="expression" dxfId="2181" priority="4774">
      <formula>AND(ISBLANK(I42),ISTEXT($F42))</formula>
    </cfRule>
  </conditionalFormatting>
  <conditionalFormatting sqref="I42:I43">
    <cfRule type="expression" dxfId="2180" priority="4775">
      <formula>AND(ISBLANK(I42),ISTEXT($F42))</formula>
    </cfRule>
  </conditionalFormatting>
  <conditionalFormatting sqref="I42:I43">
    <cfRule type="expression" dxfId="2179" priority="4776">
      <formula>AND(ISBLANK(I42),ISTEXT($F42))</formula>
    </cfRule>
  </conditionalFormatting>
  <conditionalFormatting sqref="I42:I43">
    <cfRule type="expression" dxfId="2178" priority="4777">
      <formula>AND(ISBLANK(I42),ISTEXT($F42))</formula>
    </cfRule>
  </conditionalFormatting>
  <conditionalFormatting sqref="I42:I43">
    <cfRule type="expression" dxfId="2177" priority="4778">
      <formula>AND(ISBLANK(I42),ISTEXT($F42))</formula>
    </cfRule>
  </conditionalFormatting>
  <conditionalFormatting sqref="I42:I43">
    <cfRule type="expression" dxfId="2176" priority="4779">
      <formula>AND(ISBLANK(I42),ISTEXT($F42))</formula>
    </cfRule>
  </conditionalFormatting>
  <conditionalFormatting sqref="I42:I43">
    <cfRule type="expression" dxfId="2175" priority="4780">
      <formula>AND(ISBLANK(I42),ISTEXT($F42))</formula>
    </cfRule>
  </conditionalFormatting>
  <conditionalFormatting sqref="I42:I43">
    <cfRule type="expression" dxfId="2174" priority="4781">
      <formula>AND(ISBLANK(I42),ISTEXT($F42))</formula>
    </cfRule>
  </conditionalFormatting>
  <conditionalFormatting sqref="I42:I43">
    <cfRule type="expression" dxfId="2173" priority="4782">
      <formula>AND(ISBLANK(I42),ISTEXT($F42))</formula>
    </cfRule>
  </conditionalFormatting>
  <conditionalFormatting sqref="I42:I43">
    <cfRule type="expression" dxfId="2172" priority="4783">
      <formula>AND(ISBLANK(I42),ISTEXT($F42))</formula>
    </cfRule>
  </conditionalFormatting>
  <conditionalFormatting sqref="I42:I43">
    <cfRule type="expression" dxfId="2171" priority="4784">
      <formula>AND(ISBLANK(I42),ISTEXT($F42))</formula>
    </cfRule>
  </conditionalFormatting>
  <conditionalFormatting sqref="I42:I43">
    <cfRule type="expression" dxfId="2170" priority="4785">
      <formula>AND(ISBLANK(I42),ISTEXT($F42))</formula>
    </cfRule>
  </conditionalFormatting>
  <conditionalFormatting sqref="I42:I43">
    <cfRule type="expression" dxfId="2169" priority="4786">
      <formula>AND(ISBLANK(I42),ISTEXT($F42))</formula>
    </cfRule>
  </conditionalFormatting>
  <conditionalFormatting sqref="I42:I43">
    <cfRule type="expression" dxfId="2168" priority="4787">
      <formula>AND(ISBLANK(I42),ISTEXT($F42))</formula>
    </cfRule>
  </conditionalFormatting>
  <conditionalFormatting sqref="I42:I43">
    <cfRule type="expression" dxfId="2167" priority="4788">
      <formula>AND(ISBLANK(I42),ISTEXT($F42))</formula>
    </cfRule>
  </conditionalFormatting>
  <conditionalFormatting sqref="I42:I43">
    <cfRule type="expression" dxfId="2166" priority="4789">
      <formula>AND(ISBLANK(I42),ISTEXT($F42))</formula>
    </cfRule>
  </conditionalFormatting>
  <conditionalFormatting sqref="I42:I43">
    <cfRule type="expression" dxfId="2165" priority="4790">
      <formula>AND(ISBLANK(I42),ISTEXT($F42))</formula>
    </cfRule>
  </conditionalFormatting>
  <conditionalFormatting sqref="I42:I43">
    <cfRule type="expression" dxfId="2164" priority="4791">
      <formula>AND(ISBLANK(I42),ISTEXT($F42))</formula>
    </cfRule>
  </conditionalFormatting>
  <conditionalFormatting sqref="I42:I43">
    <cfRule type="expression" dxfId="2163" priority="4792">
      <formula>AND(ISBLANK(I42),ISTEXT($F42))</formula>
    </cfRule>
  </conditionalFormatting>
  <conditionalFormatting sqref="I42:I43">
    <cfRule type="expression" dxfId="2162" priority="4793">
      <formula>AND(ISBLANK(I42),ISTEXT($F42))</formula>
    </cfRule>
  </conditionalFormatting>
  <conditionalFormatting sqref="I42:I43">
    <cfRule type="expression" dxfId="2161" priority="4794">
      <formula>AND(ISBLANK(I42),ISTEXT($F42))</formula>
    </cfRule>
  </conditionalFormatting>
  <conditionalFormatting sqref="I42:I43">
    <cfRule type="expression" dxfId="2160" priority="4795">
      <formula>AND(ISBLANK(I42),ISTEXT($F42))</formula>
    </cfRule>
  </conditionalFormatting>
  <conditionalFormatting sqref="I42:I43">
    <cfRule type="expression" dxfId="2159" priority="4796">
      <formula>AND(ISBLANK(I42),ISTEXT($F42))</formula>
    </cfRule>
  </conditionalFormatting>
  <conditionalFormatting sqref="I42:I43">
    <cfRule type="expression" dxfId="2158" priority="4797">
      <formula>AND(ISBLANK(I42),ISTEXT($F42))</formula>
    </cfRule>
  </conditionalFormatting>
  <conditionalFormatting sqref="I42:I43">
    <cfRule type="expression" dxfId="2157" priority="4798">
      <formula>AND(ISBLANK(I42),ISTEXT($F42))</formula>
    </cfRule>
  </conditionalFormatting>
  <conditionalFormatting sqref="I42:I43">
    <cfRule type="expression" dxfId="2156" priority="4799">
      <formula>AND(ISBLANK(I42),ISTEXT($F42))</formula>
    </cfRule>
  </conditionalFormatting>
  <conditionalFormatting sqref="I42:I43">
    <cfRule type="expression" dxfId="2155" priority="4800">
      <formula>AND(ISBLANK(I42),ISTEXT($F42))</formula>
    </cfRule>
  </conditionalFormatting>
  <conditionalFormatting sqref="I42:I43">
    <cfRule type="expression" dxfId="2154" priority="4801">
      <formula>AND(ISBLANK(I42),ISTEXT($F42))</formula>
    </cfRule>
  </conditionalFormatting>
  <conditionalFormatting sqref="I42:I43">
    <cfRule type="expression" dxfId="2153" priority="4802">
      <formula>AND(ISBLANK(I42),ISTEXT($F42))</formula>
    </cfRule>
  </conditionalFormatting>
  <conditionalFormatting sqref="I42:I43">
    <cfRule type="expression" dxfId="2152" priority="4803">
      <formula>AND(ISBLANK(I42),ISTEXT($F42))</formula>
    </cfRule>
  </conditionalFormatting>
  <conditionalFormatting sqref="I42:I43">
    <cfRule type="expression" dxfId="2151" priority="4804">
      <formula>AND(ISBLANK(I42),ISTEXT($F42))</formula>
    </cfRule>
  </conditionalFormatting>
  <conditionalFormatting sqref="I42:I43">
    <cfRule type="expression" dxfId="2150" priority="4805">
      <formula>AND(ISBLANK(I42),ISTEXT($F42))</formula>
    </cfRule>
  </conditionalFormatting>
  <conditionalFormatting sqref="I42:I43">
    <cfRule type="expression" dxfId="2149" priority="4806">
      <formula>AND(ISBLANK(I42),ISTEXT($F42))</formula>
    </cfRule>
  </conditionalFormatting>
  <conditionalFormatting sqref="I42:I43">
    <cfRule type="expression" dxfId="2148" priority="4807">
      <formula>AND(ISBLANK(I42),ISTEXT($F42))</formula>
    </cfRule>
  </conditionalFormatting>
  <conditionalFormatting sqref="I42:I43">
    <cfRule type="expression" dxfId="2147" priority="4808">
      <formula>AND(ISBLANK(I42),ISTEXT($F42))</formula>
    </cfRule>
  </conditionalFormatting>
  <conditionalFormatting sqref="I42:I43">
    <cfRule type="expression" dxfId="2146" priority="4809">
      <formula>AND(ISBLANK(I42),ISTEXT($F42))</formula>
    </cfRule>
  </conditionalFormatting>
  <conditionalFormatting sqref="I42:I43">
    <cfRule type="expression" dxfId="2145" priority="4810">
      <formula>AND(ISBLANK(I42),ISTEXT($F42))</formula>
    </cfRule>
  </conditionalFormatting>
  <conditionalFormatting sqref="I42:I43">
    <cfRule type="expression" dxfId="2144" priority="4811">
      <formula>AND(ISBLANK(I42),ISTEXT($F42))</formula>
    </cfRule>
  </conditionalFormatting>
  <conditionalFormatting sqref="I42:I43">
    <cfRule type="expression" dxfId="2143" priority="4812">
      <formula>AND(ISBLANK(I42),ISTEXT($F42))</formula>
    </cfRule>
  </conditionalFormatting>
  <conditionalFormatting sqref="I42:I43">
    <cfRule type="expression" dxfId="2142" priority="4813">
      <formula>AND(ISBLANK(I42),ISTEXT($F42))</formula>
    </cfRule>
  </conditionalFormatting>
  <conditionalFormatting sqref="I42:I43">
    <cfRule type="expression" dxfId="2141" priority="4814">
      <formula>AND(ISBLANK(I42),ISTEXT($F42))</formula>
    </cfRule>
  </conditionalFormatting>
  <conditionalFormatting sqref="I42:I43">
    <cfRule type="expression" dxfId="2140" priority="4815">
      <formula>AND(ISBLANK(I42),ISTEXT($F42))</formula>
    </cfRule>
  </conditionalFormatting>
  <conditionalFormatting sqref="I42:I43">
    <cfRule type="expression" dxfId="2139" priority="4816">
      <formula>AND(ISBLANK(I42),ISTEXT($F42))</formula>
    </cfRule>
  </conditionalFormatting>
  <conditionalFormatting sqref="I42:I43">
    <cfRule type="expression" dxfId="2138" priority="4817">
      <formula>AND(ISBLANK(I42),ISTEXT($F42))</formula>
    </cfRule>
  </conditionalFormatting>
  <conditionalFormatting sqref="I42:I43">
    <cfRule type="expression" dxfId="2137" priority="4818">
      <formula>AND(ISBLANK(I42),ISTEXT($F42))</formula>
    </cfRule>
  </conditionalFormatting>
  <conditionalFormatting sqref="I42:I43">
    <cfRule type="expression" dxfId="2136" priority="4819">
      <formula>AND(ISBLANK(I42),ISTEXT($F42))</formula>
    </cfRule>
  </conditionalFormatting>
  <conditionalFormatting sqref="I42:I43">
    <cfRule type="expression" dxfId="2135" priority="4820">
      <formula>AND(ISBLANK(I42),ISTEXT($F42))</formula>
    </cfRule>
  </conditionalFormatting>
  <conditionalFormatting sqref="I42:I43">
    <cfRule type="expression" dxfId="2134" priority="4821">
      <formula>AND(ISBLANK(I42),ISTEXT($F42))</formula>
    </cfRule>
  </conditionalFormatting>
  <conditionalFormatting sqref="I41">
    <cfRule type="expression" dxfId="2133" priority="4822">
      <formula>AND(ISBLANK(I41),ISTEXT($F41))</formula>
    </cfRule>
  </conditionalFormatting>
  <conditionalFormatting sqref="I41">
    <cfRule type="expression" dxfId="2132" priority="4823">
      <formula>AND(ISBLANK(I41),ISTEXT($F41))</formula>
    </cfRule>
  </conditionalFormatting>
  <conditionalFormatting sqref="I41">
    <cfRule type="expression" dxfId="2131" priority="4824">
      <formula>AND(ISBLANK(I41),ISTEXT($F41))</formula>
    </cfRule>
  </conditionalFormatting>
  <conditionalFormatting sqref="I41">
    <cfRule type="expression" dxfId="2130" priority="4825">
      <formula>AND(ISBLANK(I41),ISTEXT($F41))</formula>
    </cfRule>
  </conditionalFormatting>
  <conditionalFormatting sqref="I41">
    <cfRule type="expression" dxfId="2129" priority="4826">
      <formula>AND(ISBLANK(I41),ISTEXT($F41))</formula>
    </cfRule>
  </conditionalFormatting>
  <conditionalFormatting sqref="I41">
    <cfRule type="expression" dxfId="2128" priority="4827">
      <formula>AND(ISBLANK(I41),ISTEXT($F41))</formula>
    </cfRule>
  </conditionalFormatting>
  <conditionalFormatting sqref="I41">
    <cfRule type="expression" dxfId="2127" priority="4828">
      <formula>AND(ISBLANK(I41),ISTEXT($F41))</formula>
    </cfRule>
  </conditionalFormatting>
  <conditionalFormatting sqref="I41">
    <cfRule type="expression" dxfId="2126" priority="4829">
      <formula>AND(ISBLANK(I41),ISTEXT($F41))</formula>
    </cfRule>
  </conditionalFormatting>
  <conditionalFormatting sqref="I41">
    <cfRule type="expression" dxfId="2125" priority="4830">
      <formula>AND(ISBLANK(I41),ISTEXT($F41))</formula>
    </cfRule>
  </conditionalFormatting>
  <conditionalFormatting sqref="I41">
    <cfRule type="expression" dxfId="2124" priority="4831">
      <formula>AND(ISBLANK(I41),ISTEXT($F41))</formula>
    </cfRule>
  </conditionalFormatting>
  <conditionalFormatting sqref="I41">
    <cfRule type="expression" dxfId="2123" priority="4832">
      <formula>AND(ISBLANK(I41),ISTEXT($F41))</formula>
    </cfRule>
  </conditionalFormatting>
  <conditionalFormatting sqref="I41">
    <cfRule type="expression" dxfId="2122" priority="4833">
      <formula>AND(ISBLANK(I41),ISTEXT($F41))</formula>
    </cfRule>
  </conditionalFormatting>
  <conditionalFormatting sqref="I41">
    <cfRule type="expression" dxfId="2121" priority="4834">
      <formula>AND(ISBLANK(I41),ISTEXT($F41))</formula>
    </cfRule>
  </conditionalFormatting>
  <conditionalFormatting sqref="I41">
    <cfRule type="expression" dxfId="2120" priority="4835">
      <formula>AND(ISBLANK(I41),ISTEXT($F41))</formula>
    </cfRule>
  </conditionalFormatting>
  <conditionalFormatting sqref="I41">
    <cfRule type="expression" dxfId="2119" priority="4836">
      <formula>AND(ISBLANK(I41),ISTEXT($F41))</formula>
    </cfRule>
  </conditionalFormatting>
  <conditionalFormatting sqref="I41">
    <cfRule type="expression" dxfId="2118" priority="4837">
      <formula>AND(ISBLANK(I41),ISTEXT($F41))</formula>
    </cfRule>
  </conditionalFormatting>
  <conditionalFormatting sqref="I41">
    <cfRule type="expression" dxfId="2117" priority="4838">
      <formula>AND(ISBLANK(I41),ISTEXT($F41))</formula>
    </cfRule>
  </conditionalFormatting>
  <conditionalFormatting sqref="I41">
    <cfRule type="expression" dxfId="2116" priority="4839">
      <formula>AND(ISBLANK(I41),ISTEXT($F41))</formula>
    </cfRule>
  </conditionalFormatting>
  <conditionalFormatting sqref="I41">
    <cfRule type="expression" dxfId="2115" priority="4840">
      <formula>AND(ISBLANK(I41),ISTEXT($F41))</formula>
    </cfRule>
  </conditionalFormatting>
  <conditionalFormatting sqref="I41">
    <cfRule type="expression" dxfId="2114" priority="4841">
      <formula>AND(ISBLANK(I41),ISTEXT($F41))</formula>
    </cfRule>
  </conditionalFormatting>
  <conditionalFormatting sqref="I41">
    <cfRule type="expression" dxfId="2113" priority="4842">
      <formula>AND(ISBLANK(I41),ISTEXT($F41))</formula>
    </cfRule>
  </conditionalFormatting>
  <conditionalFormatting sqref="I41">
    <cfRule type="expression" dxfId="2112" priority="4843">
      <formula>AND(ISBLANK(I41),ISTEXT($F41))</formula>
    </cfRule>
  </conditionalFormatting>
  <conditionalFormatting sqref="I41">
    <cfRule type="expression" dxfId="2111" priority="4844">
      <formula>AND(ISBLANK(I41),ISTEXT($F41))</formula>
    </cfRule>
  </conditionalFormatting>
  <conditionalFormatting sqref="I41">
    <cfRule type="expression" dxfId="2110" priority="4845">
      <formula>AND(ISBLANK(I41),ISTEXT($F41))</formula>
    </cfRule>
  </conditionalFormatting>
  <conditionalFormatting sqref="I41">
    <cfRule type="expression" dxfId="2109" priority="4846">
      <formula>AND(ISBLANK(I41),ISTEXT($F41))</formula>
    </cfRule>
  </conditionalFormatting>
  <conditionalFormatting sqref="I41">
    <cfRule type="expression" dxfId="2108" priority="4847">
      <formula>AND(ISBLANK(I41),ISTEXT($F41))</formula>
    </cfRule>
  </conditionalFormatting>
  <conditionalFormatting sqref="I41">
    <cfRule type="expression" dxfId="2107" priority="4848">
      <formula>AND(ISBLANK(I41),ISTEXT($F41))</formula>
    </cfRule>
  </conditionalFormatting>
  <conditionalFormatting sqref="I41">
    <cfRule type="expression" dxfId="2106" priority="4849">
      <formula>AND(ISBLANK(I41),ISTEXT($F41))</formula>
    </cfRule>
  </conditionalFormatting>
  <conditionalFormatting sqref="I41">
    <cfRule type="expression" dxfId="2105" priority="4850">
      <formula>AND(ISBLANK(I41),ISTEXT($F41))</formula>
    </cfRule>
  </conditionalFormatting>
  <conditionalFormatting sqref="I41">
    <cfRule type="expression" dxfId="2104" priority="4851">
      <formula>AND(ISBLANK(I41),ISTEXT($F41))</formula>
    </cfRule>
  </conditionalFormatting>
  <conditionalFormatting sqref="I41">
    <cfRule type="expression" dxfId="2103" priority="4852">
      <formula>AND(ISBLANK(I41),ISTEXT($F41))</formula>
    </cfRule>
  </conditionalFormatting>
  <conditionalFormatting sqref="I41">
    <cfRule type="expression" dxfId="2102" priority="4853">
      <formula>AND(ISBLANK(I41),ISTEXT($F41))</formula>
    </cfRule>
  </conditionalFormatting>
  <conditionalFormatting sqref="I41">
    <cfRule type="expression" dxfId="2101" priority="4854">
      <formula>AND(ISBLANK(I41),ISTEXT($F41))</formula>
    </cfRule>
  </conditionalFormatting>
  <conditionalFormatting sqref="I41">
    <cfRule type="expression" dxfId="2100" priority="4855">
      <formula>AND(ISBLANK(I41),ISTEXT($F41))</formula>
    </cfRule>
  </conditionalFormatting>
  <conditionalFormatting sqref="I41">
    <cfRule type="expression" dxfId="2099" priority="4856">
      <formula>AND(ISBLANK(I41),ISTEXT($F41))</formula>
    </cfRule>
  </conditionalFormatting>
  <conditionalFormatting sqref="I41">
    <cfRule type="expression" dxfId="2098" priority="4857">
      <formula>AND(ISBLANK(I41),ISTEXT($F41))</formula>
    </cfRule>
  </conditionalFormatting>
  <conditionalFormatting sqref="I41">
    <cfRule type="expression" dxfId="2097" priority="4858">
      <formula>AND(ISBLANK(I41),ISTEXT($F41))</formula>
    </cfRule>
  </conditionalFormatting>
  <conditionalFormatting sqref="I41">
    <cfRule type="expression" dxfId="2096" priority="4859">
      <formula>AND(ISBLANK(I41),ISTEXT($F41))</formula>
    </cfRule>
  </conditionalFormatting>
  <conditionalFormatting sqref="I41">
    <cfRule type="expression" dxfId="2095" priority="4860">
      <formula>AND(ISBLANK(I41),ISTEXT($F41))</formula>
    </cfRule>
  </conditionalFormatting>
  <conditionalFormatting sqref="I41">
    <cfRule type="expression" dxfId="2094" priority="4861">
      <formula>AND(ISBLANK(I41),ISTEXT($F41))</formula>
    </cfRule>
  </conditionalFormatting>
  <conditionalFormatting sqref="I41">
    <cfRule type="expression" dxfId="2093" priority="4862">
      <formula>AND(ISBLANK(I41),ISTEXT($F41))</formula>
    </cfRule>
  </conditionalFormatting>
  <conditionalFormatting sqref="I41">
    <cfRule type="expression" dxfId="2092" priority="4863">
      <formula>AND(ISBLANK(I41),ISTEXT($F41))</formula>
    </cfRule>
  </conditionalFormatting>
  <conditionalFormatting sqref="I41">
    <cfRule type="expression" dxfId="2091" priority="4864">
      <formula>AND(ISBLANK(I41),ISTEXT($F41))</formula>
    </cfRule>
  </conditionalFormatting>
  <conditionalFormatting sqref="I41">
    <cfRule type="expression" dxfId="2090" priority="4865">
      <formula>AND(ISBLANK(I41),ISTEXT($F41))</formula>
    </cfRule>
  </conditionalFormatting>
  <conditionalFormatting sqref="I41">
    <cfRule type="expression" dxfId="2089" priority="4866">
      <formula>AND(ISBLANK(I41),ISTEXT($F41))</formula>
    </cfRule>
  </conditionalFormatting>
  <conditionalFormatting sqref="I41">
    <cfRule type="expression" dxfId="2088" priority="4867">
      <formula>AND(ISBLANK(I41),ISTEXT($F41))</formula>
    </cfRule>
  </conditionalFormatting>
  <conditionalFormatting sqref="I41">
    <cfRule type="expression" dxfId="2087" priority="4868">
      <formula>AND(ISBLANK(I41),ISTEXT($F41))</formula>
    </cfRule>
  </conditionalFormatting>
  <conditionalFormatting sqref="I41">
    <cfRule type="expression" dxfId="2086" priority="4869">
      <formula>AND(ISBLANK(I41),ISTEXT($F41))</formula>
    </cfRule>
  </conditionalFormatting>
  <conditionalFormatting sqref="I41">
    <cfRule type="expression" dxfId="2085" priority="4870">
      <formula>AND(ISBLANK(I41),ISTEXT($F41))</formula>
    </cfRule>
  </conditionalFormatting>
  <conditionalFormatting sqref="I41">
    <cfRule type="expression" dxfId="2084" priority="4871">
      <formula>AND(ISBLANK(I41),ISTEXT($F41))</formula>
    </cfRule>
  </conditionalFormatting>
  <conditionalFormatting sqref="I41">
    <cfRule type="expression" dxfId="2083" priority="4872">
      <formula>AND(ISBLANK(I41),ISTEXT($F41))</formula>
    </cfRule>
  </conditionalFormatting>
  <conditionalFormatting sqref="I41">
    <cfRule type="expression" dxfId="2082" priority="4873">
      <formula>AND(ISBLANK(I41),ISTEXT($F41))</formula>
    </cfRule>
  </conditionalFormatting>
  <conditionalFormatting sqref="I41">
    <cfRule type="expression" dxfId="2081" priority="4874">
      <formula>AND(ISBLANK(I41),ISTEXT($F41))</formula>
    </cfRule>
  </conditionalFormatting>
  <conditionalFormatting sqref="I41">
    <cfRule type="expression" dxfId="2080" priority="4875">
      <formula>AND(ISBLANK(I41),ISTEXT($F41))</formula>
    </cfRule>
  </conditionalFormatting>
  <conditionalFormatting sqref="I41">
    <cfRule type="expression" dxfId="2079" priority="4876">
      <formula>AND(ISBLANK(I41),ISTEXT($F41))</formula>
    </cfRule>
  </conditionalFormatting>
  <conditionalFormatting sqref="I41">
    <cfRule type="expression" dxfId="2078" priority="4877">
      <formula>AND(ISBLANK(I41),ISTEXT($F41))</formula>
    </cfRule>
  </conditionalFormatting>
  <conditionalFormatting sqref="I41">
    <cfRule type="expression" dxfId="2077" priority="4878">
      <formula>AND(ISBLANK(I41),ISTEXT($F41))</formula>
    </cfRule>
  </conditionalFormatting>
  <conditionalFormatting sqref="I41">
    <cfRule type="expression" dxfId="2076" priority="4879">
      <formula>AND(ISBLANK(I41),ISTEXT($F41))</formula>
    </cfRule>
  </conditionalFormatting>
  <conditionalFormatting sqref="I41">
    <cfRule type="expression" dxfId="2075" priority="4880">
      <formula>AND(ISBLANK(I41),ISTEXT($F41))</formula>
    </cfRule>
  </conditionalFormatting>
  <conditionalFormatting sqref="I41">
    <cfRule type="expression" dxfId="2074" priority="4881">
      <formula>AND(ISBLANK(I41),ISTEXT($F41))</formula>
    </cfRule>
  </conditionalFormatting>
  <conditionalFormatting sqref="I41">
    <cfRule type="expression" dxfId="2073" priority="4882">
      <formula>AND(ISBLANK(I41),ISTEXT($F41))</formula>
    </cfRule>
  </conditionalFormatting>
  <conditionalFormatting sqref="I41">
    <cfRule type="expression" dxfId="2072" priority="4883">
      <formula>AND(ISBLANK(I41),ISTEXT($F41))</formula>
    </cfRule>
  </conditionalFormatting>
  <conditionalFormatting sqref="I41">
    <cfRule type="expression" dxfId="2071" priority="4884">
      <formula>AND(ISBLANK(I41),ISTEXT($F41))</formula>
    </cfRule>
  </conditionalFormatting>
  <conditionalFormatting sqref="I41">
    <cfRule type="expression" dxfId="2070" priority="4885">
      <formula>AND(ISBLANK(I41),ISTEXT($F41))</formula>
    </cfRule>
  </conditionalFormatting>
  <conditionalFormatting sqref="I41">
    <cfRule type="expression" dxfId="2069" priority="4886">
      <formula>AND(ISBLANK(I41),ISTEXT($F41))</formula>
    </cfRule>
  </conditionalFormatting>
  <conditionalFormatting sqref="I41">
    <cfRule type="expression" dxfId="2068" priority="4887">
      <formula>AND(ISBLANK(I41),ISTEXT($F41))</formula>
    </cfRule>
  </conditionalFormatting>
  <conditionalFormatting sqref="I41">
    <cfRule type="expression" dxfId="2067" priority="4888">
      <formula>AND(ISBLANK(I41),ISTEXT($F41))</formula>
    </cfRule>
  </conditionalFormatting>
  <conditionalFormatting sqref="I41">
    <cfRule type="expression" dxfId="2066" priority="4889">
      <formula>AND(ISBLANK(I41),ISTEXT($F41))</formula>
    </cfRule>
  </conditionalFormatting>
  <conditionalFormatting sqref="I41">
    <cfRule type="expression" dxfId="2065" priority="4890">
      <formula>AND(ISBLANK(I41),ISTEXT($F41))</formula>
    </cfRule>
  </conditionalFormatting>
  <conditionalFormatting sqref="I41">
    <cfRule type="expression" dxfId="2064" priority="4891">
      <formula>AND(ISBLANK(I41),ISTEXT($F41))</formula>
    </cfRule>
  </conditionalFormatting>
  <conditionalFormatting sqref="I41">
    <cfRule type="expression" dxfId="2063" priority="4892">
      <formula>AND(ISBLANK(I41),ISTEXT($F41))</formula>
    </cfRule>
  </conditionalFormatting>
  <conditionalFormatting sqref="I41">
    <cfRule type="expression" dxfId="2062" priority="4893">
      <formula>AND(ISBLANK(I41),ISTEXT($F41))</formula>
    </cfRule>
  </conditionalFormatting>
  <conditionalFormatting sqref="I41">
    <cfRule type="expression" dxfId="2061" priority="4894">
      <formula>AND(ISBLANK(I41),ISTEXT($F41))</formula>
    </cfRule>
  </conditionalFormatting>
  <conditionalFormatting sqref="I41">
    <cfRule type="expression" dxfId="2060" priority="4895">
      <formula>AND(ISBLANK(I41),ISTEXT($F41))</formula>
    </cfRule>
  </conditionalFormatting>
  <conditionalFormatting sqref="I41">
    <cfRule type="expression" dxfId="2059" priority="4896">
      <formula>AND(ISBLANK(I41),ISTEXT($F41))</formula>
    </cfRule>
  </conditionalFormatting>
  <conditionalFormatting sqref="I41">
    <cfRule type="expression" dxfId="2058" priority="4897">
      <formula>AND(ISBLANK(I41),ISTEXT($F41))</formula>
    </cfRule>
  </conditionalFormatting>
  <conditionalFormatting sqref="I41">
    <cfRule type="expression" dxfId="2057" priority="4898">
      <formula>AND(ISBLANK(I41),ISTEXT($F41))</formula>
    </cfRule>
  </conditionalFormatting>
  <conditionalFormatting sqref="I41">
    <cfRule type="expression" dxfId="2056" priority="4899">
      <formula>AND(ISBLANK(I41),ISTEXT($F41))</formula>
    </cfRule>
  </conditionalFormatting>
  <conditionalFormatting sqref="I41">
    <cfRule type="expression" dxfId="2055" priority="4900">
      <formula>AND(ISBLANK(I41),ISTEXT($F41))</formula>
    </cfRule>
  </conditionalFormatting>
  <conditionalFormatting sqref="I41">
    <cfRule type="expression" dxfId="2054" priority="4901">
      <formula>AND(ISBLANK(I41),ISTEXT($F41))</formula>
    </cfRule>
  </conditionalFormatting>
  <conditionalFormatting sqref="I41">
    <cfRule type="expression" dxfId="2053" priority="4902">
      <formula>AND(ISBLANK(I41),ISTEXT($F41))</formula>
    </cfRule>
  </conditionalFormatting>
  <conditionalFormatting sqref="I41">
    <cfRule type="expression" dxfId="2052" priority="4903">
      <formula>AND(ISBLANK(I41),ISTEXT($F41))</formula>
    </cfRule>
  </conditionalFormatting>
  <conditionalFormatting sqref="I41">
    <cfRule type="expression" dxfId="2051" priority="4904">
      <formula>AND(ISBLANK(I41),ISTEXT($F41))</formula>
    </cfRule>
  </conditionalFormatting>
  <conditionalFormatting sqref="I41">
    <cfRule type="expression" dxfId="2050" priority="4905">
      <formula>AND(ISBLANK(I41),ISTEXT($F41))</formula>
    </cfRule>
  </conditionalFormatting>
  <conditionalFormatting sqref="I41">
    <cfRule type="expression" dxfId="2049" priority="4906">
      <formula>AND(ISBLANK(I41),ISTEXT($F41))</formula>
    </cfRule>
  </conditionalFormatting>
  <conditionalFormatting sqref="I41">
    <cfRule type="expression" dxfId="2048" priority="4907">
      <formula>AND(ISBLANK(I41),ISTEXT($F41))</formula>
    </cfRule>
  </conditionalFormatting>
  <conditionalFormatting sqref="I41">
    <cfRule type="expression" dxfId="2047" priority="4908">
      <formula>AND(ISBLANK(I41),ISTEXT($F41))</formula>
    </cfRule>
  </conditionalFormatting>
  <conditionalFormatting sqref="I41">
    <cfRule type="expression" dxfId="2046" priority="4909">
      <formula>AND(ISBLANK(I41),ISTEXT($F41))</formula>
    </cfRule>
  </conditionalFormatting>
  <conditionalFormatting sqref="I41">
    <cfRule type="expression" dxfId="2045" priority="4910">
      <formula>AND(ISBLANK(I41),ISTEXT($F41))</formula>
    </cfRule>
  </conditionalFormatting>
  <conditionalFormatting sqref="I41">
    <cfRule type="expression" dxfId="2044" priority="4911">
      <formula>AND(ISBLANK(I41),ISTEXT($F41))</formula>
    </cfRule>
  </conditionalFormatting>
  <conditionalFormatting sqref="I41">
    <cfRule type="expression" dxfId="2043" priority="4912">
      <formula>AND(ISBLANK(I41),ISTEXT($F41))</formula>
    </cfRule>
  </conditionalFormatting>
  <conditionalFormatting sqref="I41">
    <cfRule type="expression" dxfId="2042" priority="4913">
      <formula>AND(ISBLANK(I41),ISTEXT($F41))</formula>
    </cfRule>
  </conditionalFormatting>
  <conditionalFormatting sqref="I41">
    <cfRule type="expression" dxfId="2041" priority="4914">
      <formula>AND(ISBLANK(I41),ISTEXT($F41))</formula>
    </cfRule>
  </conditionalFormatting>
  <conditionalFormatting sqref="I41">
    <cfRule type="expression" dxfId="2040" priority="4915">
      <formula>AND(ISBLANK(I41),ISTEXT($F41))</formula>
    </cfRule>
  </conditionalFormatting>
  <conditionalFormatting sqref="I41">
    <cfRule type="expression" dxfId="2039" priority="4916">
      <formula>AND(ISBLANK(I41),ISTEXT($F41))</formula>
    </cfRule>
  </conditionalFormatting>
  <conditionalFormatting sqref="I41">
    <cfRule type="expression" dxfId="2038" priority="4917">
      <formula>AND(ISBLANK(I41),ISTEXT($F41))</formula>
    </cfRule>
  </conditionalFormatting>
  <conditionalFormatting sqref="I41">
    <cfRule type="expression" dxfId="2037" priority="4918">
      <formula>AND(ISBLANK(I41),ISTEXT($F41))</formula>
    </cfRule>
  </conditionalFormatting>
  <conditionalFormatting sqref="I41">
    <cfRule type="expression" dxfId="2036" priority="4919">
      <formula>AND(ISBLANK(I41),ISTEXT($F41))</formula>
    </cfRule>
  </conditionalFormatting>
  <conditionalFormatting sqref="I41">
    <cfRule type="expression" dxfId="2035" priority="4920">
      <formula>AND(ISBLANK(I41),ISTEXT($F41))</formula>
    </cfRule>
  </conditionalFormatting>
  <conditionalFormatting sqref="I41">
    <cfRule type="expression" dxfId="2034" priority="4921">
      <formula>AND(ISBLANK(I41),ISTEXT($F41))</formula>
    </cfRule>
  </conditionalFormatting>
  <conditionalFormatting sqref="I41">
    <cfRule type="expression" dxfId="2033" priority="4922">
      <formula>AND(ISBLANK(I41),ISTEXT($F41))</formula>
    </cfRule>
  </conditionalFormatting>
  <conditionalFormatting sqref="I41">
    <cfRule type="expression" dxfId="2032" priority="4923">
      <formula>AND(ISBLANK(I41),ISTEXT($F41))</formula>
    </cfRule>
  </conditionalFormatting>
  <conditionalFormatting sqref="I41">
    <cfRule type="expression" dxfId="2031" priority="4924">
      <formula>AND(ISBLANK(I41),ISTEXT($F41))</formula>
    </cfRule>
  </conditionalFormatting>
  <conditionalFormatting sqref="I41">
    <cfRule type="expression" dxfId="2030" priority="4925">
      <formula>AND(ISBLANK(I41),ISTEXT($F41))</formula>
    </cfRule>
  </conditionalFormatting>
  <conditionalFormatting sqref="I41">
    <cfRule type="expression" dxfId="2029" priority="4926">
      <formula>AND(ISBLANK(I41),ISTEXT($F41))</formula>
    </cfRule>
  </conditionalFormatting>
  <conditionalFormatting sqref="I41">
    <cfRule type="expression" dxfId="2028" priority="4927">
      <formula>AND(ISBLANK(I41),ISTEXT($F41))</formula>
    </cfRule>
  </conditionalFormatting>
  <conditionalFormatting sqref="I41">
    <cfRule type="expression" dxfId="2027" priority="4928">
      <formula>AND(ISBLANK(I41),ISTEXT($F41))</formula>
    </cfRule>
  </conditionalFormatting>
  <conditionalFormatting sqref="I41">
    <cfRule type="expression" dxfId="2026" priority="4929">
      <formula>AND(ISBLANK(I41),ISTEXT($F41))</formula>
    </cfRule>
  </conditionalFormatting>
  <conditionalFormatting sqref="I41">
    <cfRule type="expression" dxfId="2025" priority="4930">
      <formula>AND(ISBLANK(I41),ISTEXT($F41))</formula>
    </cfRule>
  </conditionalFormatting>
  <conditionalFormatting sqref="I41">
    <cfRule type="expression" dxfId="2024" priority="4931">
      <formula>AND(ISBLANK(I41),ISTEXT($F41))</formula>
    </cfRule>
  </conditionalFormatting>
  <conditionalFormatting sqref="I41">
    <cfRule type="expression" dxfId="2023" priority="4932">
      <formula>AND(ISBLANK(I41),ISTEXT($F41))</formula>
    </cfRule>
  </conditionalFormatting>
  <conditionalFormatting sqref="I41">
    <cfRule type="expression" dxfId="2022" priority="4933">
      <formula>AND(ISBLANK(I41),ISTEXT($F41))</formula>
    </cfRule>
  </conditionalFormatting>
  <conditionalFormatting sqref="I41">
    <cfRule type="expression" dxfId="2021" priority="4934">
      <formula>AND(ISBLANK(I41),ISTEXT($F41))</formula>
    </cfRule>
  </conditionalFormatting>
  <conditionalFormatting sqref="I41">
    <cfRule type="expression" dxfId="2020" priority="4935">
      <formula>AND(ISBLANK(I41),ISTEXT($F41))</formula>
    </cfRule>
  </conditionalFormatting>
  <conditionalFormatting sqref="I41">
    <cfRule type="expression" dxfId="2019" priority="4936">
      <formula>AND(ISBLANK(I41),ISTEXT($F41))</formula>
    </cfRule>
  </conditionalFormatting>
  <conditionalFormatting sqref="I41">
    <cfRule type="expression" dxfId="2018" priority="4937">
      <formula>AND(ISBLANK(I41),ISTEXT($F41))</formula>
    </cfRule>
  </conditionalFormatting>
  <conditionalFormatting sqref="I41">
    <cfRule type="expression" dxfId="2017" priority="4938">
      <formula>AND(ISBLANK(I41),ISTEXT($F41))</formula>
    </cfRule>
  </conditionalFormatting>
  <conditionalFormatting sqref="I41">
    <cfRule type="expression" dxfId="2016" priority="4939">
      <formula>AND(ISBLANK(I41),ISTEXT($F41))</formula>
    </cfRule>
  </conditionalFormatting>
  <conditionalFormatting sqref="I41">
    <cfRule type="expression" dxfId="2015" priority="4940">
      <formula>AND(ISBLANK(I41),ISTEXT($F41))</formula>
    </cfRule>
  </conditionalFormatting>
  <conditionalFormatting sqref="I41">
    <cfRule type="expression" dxfId="2014" priority="4941">
      <formula>AND(ISBLANK(I41),ISTEXT($F41))</formula>
    </cfRule>
  </conditionalFormatting>
  <conditionalFormatting sqref="I41">
    <cfRule type="expression" dxfId="2013" priority="4942">
      <formula>AND(ISBLANK(I41),ISTEXT($F41))</formula>
    </cfRule>
  </conditionalFormatting>
  <conditionalFormatting sqref="I41">
    <cfRule type="expression" dxfId="2012" priority="4943">
      <formula>AND(ISBLANK(I41),ISTEXT($F41))</formula>
    </cfRule>
  </conditionalFormatting>
  <conditionalFormatting sqref="I41">
    <cfRule type="expression" dxfId="2011" priority="4944">
      <formula>AND(ISBLANK(I41),ISTEXT($F41))</formula>
    </cfRule>
  </conditionalFormatting>
  <conditionalFormatting sqref="I41">
    <cfRule type="expression" dxfId="2010" priority="4945">
      <formula>AND(ISBLANK(I41),ISTEXT($F41))</formula>
    </cfRule>
  </conditionalFormatting>
  <conditionalFormatting sqref="I41">
    <cfRule type="expression" dxfId="2009" priority="4946">
      <formula>AND(ISBLANK(I41),ISTEXT($F41))</formula>
    </cfRule>
  </conditionalFormatting>
  <conditionalFormatting sqref="I41">
    <cfRule type="expression" dxfId="2008" priority="4947">
      <formula>AND(ISBLANK(I41),ISTEXT($F41))</formula>
    </cfRule>
  </conditionalFormatting>
  <conditionalFormatting sqref="I41">
    <cfRule type="expression" dxfId="2007" priority="4948">
      <formula>AND(ISBLANK(I41),ISTEXT($F41))</formula>
    </cfRule>
  </conditionalFormatting>
  <conditionalFormatting sqref="I41">
    <cfRule type="expression" dxfId="2006" priority="4949">
      <formula>AND(ISBLANK(I41),ISTEXT($F41))</formula>
    </cfRule>
  </conditionalFormatting>
  <conditionalFormatting sqref="I41">
    <cfRule type="expression" dxfId="2005" priority="4950">
      <formula>AND(ISBLANK(I41),ISTEXT($F41))</formula>
    </cfRule>
  </conditionalFormatting>
  <conditionalFormatting sqref="I41">
    <cfRule type="expression" dxfId="2004" priority="4951">
      <formula>AND(ISBLANK(I41),ISTEXT($F41))</formula>
    </cfRule>
  </conditionalFormatting>
  <conditionalFormatting sqref="I41">
    <cfRule type="expression" dxfId="2003" priority="4952">
      <formula>AND(ISBLANK(I41),ISTEXT($F41))</formula>
    </cfRule>
  </conditionalFormatting>
  <conditionalFormatting sqref="I41">
    <cfRule type="expression" dxfId="2002" priority="4953">
      <formula>AND(ISBLANK(I41),ISTEXT($F41))</formula>
    </cfRule>
  </conditionalFormatting>
  <conditionalFormatting sqref="I41">
    <cfRule type="expression" dxfId="2001" priority="4954">
      <formula>AND(ISBLANK(I41),ISTEXT($F41))</formula>
    </cfRule>
  </conditionalFormatting>
  <conditionalFormatting sqref="I41">
    <cfRule type="expression" dxfId="2000" priority="4955">
      <formula>AND(ISBLANK(I41),ISTEXT($F41))</formula>
    </cfRule>
  </conditionalFormatting>
  <conditionalFormatting sqref="I41">
    <cfRule type="expression" dxfId="1999" priority="4956">
      <formula>AND(ISBLANK(I41),ISTEXT($F41))</formula>
    </cfRule>
  </conditionalFormatting>
  <conditionalFormatting sqref="I41">
    <cfRule type="expression" dxfId="1998" priority="4957">
      <formula>AND(ISBLANK(I41),ISTEXT($F41))</formula>
    </cfRule>
  </conditionalFormatting>
  <conditionalFormatting sqref="I41">
    <cfRule type="expression" dxfId="1997" priority="4958">
      <formula>AND(ISBLANK(I41),ISTEXT($F41))</formula>
    </cfRule>
  </conditionalFormatting>
  <conditionalFormatting sqref="I41">
    <cfRule type="expression" dxfId="1996" priority="4959">
      <formula>AND(ISBLANK(I41),ISTEXT($F41))</formula>
    </cfRule>
  </conditionalFormatting>
  <conditionalFormatting sqref="I41">
    <cfRule type="expression" dxfId="1995" priority="4960">
      <formula>AND(ISBLANK(I41),ISTEXT($F41))</formula>
    </cfRule>
  </conditionalFormatting>
  <conditionalFormatting sqref="I41">
    <cfRule type="expression" dxfId="1994" priority="4961">
      <formula>AND(ISBLANK(I41),ISTEXT($F41))</formula>
    </cfRule>
  </conditionalFormatting>
  <conditionalFormatting sqref="I41">
    <cfRule type="expression" dxfId="1993" priority="4962">
      <formula>AND(ISBLANK(I41),ISTEXT($F41))</formula>
    </cfRule>
  </conditionalFormatting>
  <conditionalFormatting sqref="I41">
    <cfRule type="expression" dxfId="1992" priority="4963">
      <formula>AND(ISBLANK(I41),ISTEXT($F41))</formula>
    </cfRule>
  </conditionalFormatting>
  <conditionalFormatting sqref="I41">
    <cfRule type="expression" dxfId="1991" priority="4964">
      <formula>AND(ISBLANK(I41),ISTEXT($F41))</formula>
    </cfRule>
  </conditionalFormatting>
  <conditionalFormatting sqref="I41">
    <cfRule type="expression" dxfId="1990" priority="4965">
      <formula>AND(ISBLANK(I41),ISTEXT($F41))</formula>
    </cfRule>
  </conditionalFormatting>
  <conditionalFormatting sqref="I41">
    <cfRule type="expression" dxfId="1989" priority="4966">
      <formula>AND(ISBLANK(I41),ISTEXT($F41))</formula>
    </cfRule>
  </conditionalFormatting>
  <conditionalFormatting sqref="I41">
    <cfRule type="expression" dxfId="1988" priority="4967">
      <formula>AND(ISBLANK(I41),ISTEXT($F41))</formula>
    </cfRule>
  </conditionalFormatting>
  <conditionalFormatting sqref="I41">
    <cfRule type="expression" dxfId="1987" priority="4968">
      <formula>AND(ISBLANK(I41),ISTEXT($F41))</formula>
    </cfRule>
  </conditionalFormatting>
  <conditionalFormatting sqref="I41">
    <cfRule type="expression" dxfId="1986" priority="4969">
      <formula>AND(ISBLANK(I41),ISTEXT($F41))</formula>
    </cfRule>
  </conditionalFormatting>
  <conditionalFormatting sqref="I41">
    <cfRule type="expression" dxfId="1985" priority="4970">
      <formula>AND(ISBLANK(I41),ISTEXT($F41))</formula>
    </cfRule>
  </conditionalFormatting>
  <conditionalFormatting sqref="I41">
    <cfRule type="expression" dxfId="1984" priority="4971">
      <formula>AND(ISBLANK(I41),ISTEXT($F41))</formula>
    </cfRule>
  </conditionalFormatting>
  <conditionalFormatting sqref="I41">
    <cfRule type="expression" dxfId="1983" priority="4972">
      <formula>AND(ISBLANK(I41),ISTEXT($F41))</formula>
    </cfRule>
  </conditionalFormatting>
  <conditionalFormatting sqref="I41">
    <cfRule type="expression" dxfId="1982" priority="4973">
      <formula>AND(ISBLANK(I41),ISTEXT($F41))</formula>
    </cfRule>
  </conditionalFormatting>
  <conditionalFormatting sqref="I41">
    <cfRule type="expression" dxfId="1981" priority="4974">
      <formula>AND(ISBLANK(I41),ISTEXT($F41))</formula>
    </cfRule>
  </conditionalFormatting>
  <conditionalFormatting sqref="I41">
    <cfRule type="expression" dxfId="1980" priority="4975">
      <formula>AND(ISBLANK(I41),ISTEXT($F41))</formula>
    </cfRule>
  </conditionalFormatting>
  <conditionalFormatting sqref="I41">
    <cfRule type="expression" dxfId="1979" priority="4976">
      <formula>AND(ISBLANK(I41),ISTEXT($F41))</formula>
    </cfRule>
  </conditionalFormatting>
  <conditionalFormatting sqref="I41">
    <cfRule type="expression" dxfId="1978" priority="4977">
      <formula>AND(ISBLANK(I41),ISTEXT($F41))</formula>
    </cfRule>
  </conditionalFormatting>
  <conditionalFormatting sqref="I41">
    <cfRule type="expression" dxfId="1977" priority="4978">
      <formula>AND(ISBLANK(I41),ISTEXT($F41))</formula>
    </cfRule>
  </conditionalFormatting>
  <conditionalFormatting sqref="I41">
    <cfRule type="expression" dxfId="1976" priority="4979">
      <formula>AND(ISBLANK(I41),ISTEXT($F41))</formula>
    </cfRule>
  </conditionalFormatting>
  <conditionalFormatting sqref="I41">
    <cfRule type="expression" dxfId="1975" priority="4980">
      <formula>AND(ISBLANK(I41),ISTEXT($F41))</formula>
    </cfRule>
  </conditionalFormatting>
  <conditionalFormatting sqref="I41">
    <cfRule type="expression" dxfId="1974" priority="4981">
      <formula>AND(ISBLANK(I41),ISTEXT($F41))</formula>
    </cfRule>
  </conditionalFormatting>
  <conditionalFormatting sqref="I41">
    <cfRule type="expression" dxfId="1973" priority="4982">
      <formula>AND(ISBLANK(I41),ISTEXT($F41))</formula>
    </cfRule>
  </conditionalFormatting>
  <conditionalFormatting sqref="I41">
    <cfRule type="expression" dxfId="1972" priority="4983">
      <formula>AND(ISBLANK(I41),ISTEXT($F41))</formula>
    </cfRule>
  </conditionalFormatting>
  <conditionalFormatting sqref="I41">
    <cfRule type="expression" dxfId="1971" priority="4984">
      <formula>AND(ISBLANK(I41),ISTEXT($F41))</formula>
    </cfRule>
  </conditionalFormatting>
  <conditionalFormatting sqref="I41">
    <cfRule type="expression" dxfId="1970" priority="4985">
      <formula>AND(ISBLANK(I41),ISTEXT($F41))</formula>
    </cfRule>
  </conditionalFormatting>
  <conditionalFormatting sqref="I41">
    <cfRule type="expression" dxfId="1969" priority="4986">
      <formula>AND(ISBLANK(I41),ISTEXT($F41))</formula>
    </cfRule>
  </conditionalFormatting>
  <conditionalFormatting sqref="I41">
    <cfRule type="expression" dxfId="1968" priority="4987">
      <formula>AND(ISBLANK(I41),ISTEXT($F41))</formula>
    </cfRule>
  </conditionalFormatting>
  <conditionalFormatting sqref="I41">
    <cfRule type="expression" dxfId="1967" priority="4988">
      <formula>AND(ISBLANK(I41),ISTEXT($F41))</formula>
    </cfRule>
  </conditionalFormatting>
  <conditionalFormatting sqref="I41">
    <cfRule type="expression" dxfId="1966" priority="4989">
      <formula>AND(ISBLANK(I41),ISTEXT($F41))</formula>
    </cfRule>
  </conditionalFormatting>
  <conditionalFormatting sqref="I41">
    <cfRule type="expression" dxfId="1965" priority="4990">
      <formula>AND(ISBLANK(I41),ISTEXT($F41))</formula>
    </cfRule>
  </conditionalFormatting>
  <conditionalFormatting sqref="I41">
    <cfRule type="expression" dxfId="1964" priority="4991">
      <formula>AND(ISBLANK(I41),ISTEXT($F41))</formula>
    </cfRule>
  </conditionalFormatting>
  <conditionalFormatting sqref="I41">
    <cfRule type="expression" dxfId="1963" priority="4992">
      <formula>AND(ISBLANK(I41),ISTEXT($F41))</formula>
    </cfRule>
  </conditionalFormatting>
  <conditionalFormatting sqref="I41">
    <cfRule type="expression" dxfId="1962" priority="4993">
      <formula>AND(ISBLANK(I41),ISTEXT($F41))</formula>
    </cfRule>
  </conditionalFormatting>
  <conditionalFormatting sqref="I41">
    <cfRule type="expression" dxfId="1961" priority="4994">
      <formula>AND(ISBLANK(I41),ISTEXT($F41))</formula>
    </cfRule>
  </conditionalFormatting>
  <conditionalFormatting sqref="I41">
    <cfRule type="expression" dxfId="1960" priority="4995">
      <formula>AND(ISBLANK(I41),ISTEXT($F41))</formula>
    </cfRule>
  </conditionalFormatting>
  <conditionalFormatting sqref="I41">
    <cfRule type="expression" dxfId="1959" priority="4996">
      <formula>AND(ISBLANK(I41),ISTEXT($F41))</formula>
    </cfRule>
  </conditionalFormatting>
  <conditionalFormatting sqref="I41">
    <cfRule type="expression" dxfId="1958" priority="4997">
      <formula>AND(ISBLANK(I41),ISTEXT($F41))</formula>
    </cfRule>
  </conditionalFormatting>
  <conditionalFormatting sqref="I41">
    <cfRule type="expression" dxfId="1957" priority="4998">
      <formula>AND(ISBLANK(I41),ISTEXT($F41))</formula>
    </cfRule>
  </conditionalFormatting>
  <conditionalFormatting sqref="I41">
    <cfRule type="expression" dxfId="1956" priority="4999">
      <formula>AND(ISBLANK(I41),ISTEXT($F41))</formula>
    </cfRule>
  </conditionalFormatting>
  <conditionalFormatting sqref="I41">
    <cfRule type="expression" dxfId="1955" priority="5000">
      <formula>AND(ISBLANK(I41),ISTEXT($F41))</formula>
    </cfRule>
  </conditionalFormatting>
  <conditionalFormatting sqref="I41">
    <cfRule type="expression" dxfId="1954" priority="5001">
      <formula>AND(ISBLANK(I41),ISTEXT($F41))</formula>
    </cfRule>
  </conditionalFormatting>
  <conditionalFormatting sqref="I41">
    <cfRule type="expression" dxfId="1953" priority="5002">
      <formula>AND(ISBLANK(I41),ISTEXT($F41))</formula>
    </cfRule>
  </conditionalFormatting>
  <conditionalFormatting sqref="I41">
    <cfRule type="expression" dxfId="1952" priority="5003">
      <formula>AND(ISBLANK(I41),ISTEXT($F41))</formula>
    </cfRule>
  </conditionalFormatting>
  <conditionalFormatting sqref="I41">
    <cfRule type="expression" dxfId="1951" priority="5004">
      <formula>AND(ISBLANK(I41),ISTEXT($F41))</formula>
    </cfRule>
  </conditionalFormatting>
  <conditionalFormatting sqref="I41">
    <cfRule type="expression" dxfId="1950" priority="5005">
      <formula>AND(ISBLANK(I41),ISTEXT($F41))</formula>
    </cfRule>
  </conditionalFormatting>
  <conditionalFormatting sqref="I41">
    <cfRule type="expression" dxfId="1949" priority="5006">
      <formula>AND(ISBLANK(I41),ISTEXT($F41))</formula>
    </cfRule>
  </conditionalFormatting>
  <conditionalFormatting sqref="I41">
    <cfRule type="expression" dxfId="1948" priority="5007">
      <formula>AND(ISBLANK(I41),ISTEXT($F41))</formula>
    </cfRule>
  </conditionalFormatting>
  <conditionalFormatting sqref="I41">
    <cfRule type="expression" dxfId="1947" priority="5008">
      <formula>AND(ISBLANK(I41),ISTEXT($F41))</formula>
    </cfRule>
  </conditionalFormatting>
  <conditionalFormatting sqref="I41">
    <cfRule type="expression" dxfId="1946" priority="5009">
      <formula>AND(ISBLANK(I41),ISTEXT($F41))</formula>
    </cfRule>
  </conditionalFormatting>
  <conditionalFormatting sqref="I41">
    <cfRule type="expression" dxfId="1945" priority="5010">
      <formula>AND(ISBLANK(I41),ISTEXT($F41))</formula>
    </cfRule>
  </conditionalFormatting>
  <conditionalFormatting sqref="I41">
    <cfRule type="expression" dxfId="1944" priority="5011">
      <formula>AND(ISBLANK(I41),ISTEXT($F41))</formula>
    </cfRule>
  </conditionalFormatting>
  <conditionalFormatting sqref="I41">
    <cfRule type="expression" dxfId="1943" priority="5012">
      <formula>AND(ISBLANK(I41),ISTEXT($F41))</formula>
    </cfRule>
  </conditionalFormatting>
  <conditionalFormatting sqref="I41">
    <cfRule type="expression" dxfId="1942" priority="5013">
      <formula>AND(ISBLANK(I41),ISTEXT($F41))</formula>
    </cfRule>
  </conditionalFormatting>
  <conditionalFormatting sqref="I41">
    <cfRule type="expression" dxfId="1941" priority="5014">
      <formula>AND(ISBLANK(I41),ISTEXT($F41))</formula>
    </cfRule>
  </conditionalFormatting>
  <conditionalFormatting sqref="I41">
    <cfRule type="expression" dxfId="1940" priority="5015">
      <formula>AND(ISBLANK(I41),ISTEXT($F41))</formula>
    </cfRule>
  </conditionalFormatting>
  <conditionalFormatting sqref="I41">
    <cfRule type="expression" dxfId="1939" priority="5016">
      <formula>AND(ISBLANK(I41),ISTEXT($F41))</formula>
    </cfRule>
  </conditionalFormatting>
  <conditionalFormatting sqref="I41">
    <cfRule type="expression" dxfId="1938" priority="5017">
      <formula>AND(ISBLANK(I41),ISTEXT($F41))</formula>
    </cfRule>
  </conditionalFormatting>
  <conditionalFormatting sqref="I41">
    <cfRule type="expression" dxfId="1937" priority="5018">
      <formula>AND(ISBLANK(I41),ISTEXT($F41))</formula>
    </cfRule>
  </conditionalFormatting>
  <conditionalFormatting sqref="I41">
    <cfRule type="expression" dxfId="1936" priority="5019">
      <formula>AND(ISBLANK(I41),ISTEXT($F41))</formula>
    </cfRule>
  </conditionalFormatting>
  <conditionalFormatting sqref="I41">
    <cfRule type="expression" dxfId="1935" priority="5020">
      <formula>AND(ISBLANK(I41),ISTEXT($F41))</formula>
    </cfRule>
  </conditionalFormatting>
  <conditionalFormatting sqref="I41">
    <cfRule type="expression" dxfId="1934" priority="5021">
      <formula>AND(ISBLANK(I41),ISTEXT($F41))</formula>
    </cfRule>
  </conditionalFormatting>
  <conditionalFormatting sqref="I41">
    <cfRule type="expression" dxfId="1933" priority="5022">
      <formula>AND(ISBLANK(I41),ISTEXT($F41))</formula>
    </cfRule>
  </conditionalFormatting>
  <conditionalFormatting sqref="I41">
    <cfRule type="expression" dxfId="1932" priority="5023">
      <formula>AND(ISBLANK(I41),ISTEXT($F41))</formula>
    </cfRule>
  </conditionalFormatting>
  <conditionalFormatting sqref="I41">
    <cfRule type="expression" dxfId="1931" priority="5024">
      <formula>AND(ISBLANK(I41),ISTEXT($F41))</formula>
    </cfRule>
  </conditionalFormatting>
  <conditionalFormatting sqref="I41">
    <cfRule type="expression" dxfId="1930" priority="5025">
      <formula>AND(ISBLANK(I41),ISTEXT($F41))</formula>
    </cfRule>
  </conditionalFormatting>
  <conditionalFormatting sqref="I41">
    <cfRule type="expression" dxfId="1929" priority="5026">
      <formula>AND(ISBLANK(I41),ISTEXT($F41))</formula>
    </cfRule>
  </conditionalFormatting>
  <conditionalFormatting sqref="I41">
    <cfRule type="expression" dxfId="1928" priority="5027">
      <formula>AND(ISBLANK(I41),ISTEXT($F41))</formula>
    </cfRule>
  </conditionalFormatting>
  <conditionalFormatting sqref="I41">
    <cfRule type="expression" dxfId="1927" priority="5028">
      <formula>AND(ISBLANK(I41),ISTEXT($F41))</formula>
    </cfRule>
  </conditionalFormatting>
  <conditionalFormatting sqref="I41">
    <cfRule type="expression" dxfId="1926" priority="5029">
      <formula>AND(ISBLANK(I41),ISTEXT($F41))</formula>
    </cfRule>
  </conditionalFormatting>
  <conditionalFormatting sqref="I41">
    <cfRule type="expression" dxfId="1925" priority="5030">
      <formula>AND(ISBLANK(I41),ISTEXT($F41))</formula>
    </cfRule>
  </conditionalFormatting>
  <conditionalFormatting sqref="I41">
    <cfRule type="expression" dxfId="1924" priority="5031">
      <formula>AND(ISBLANK(I41),ISTEXT($F41))</formula>
    </cfRule>
  </conditionalFormatting>
  <conditionalFormatting sqref="I41">
    <cfRule type="expression" dxfId="1923" priority="5032">
      <formula>AND(ISBLANK(I41),ISTEXT($F41))</formula>
    </cfRule>
  </conditionalFormatting>
  <conditionalFormatting sqref="I41">
    <cfRule type="expression" dxfId="1922" priority="5033">
      <formula>AND(ISBLANK(I41),ISTEXT($F41))</formula>
    </cfRule>
  </conditionalFormatting>
  <conditionalFormatting sqref="I41">
    <cfRule type="expression" dxfId="1921" priority="5034">
      <formula>AND(ISBLANK(I41),ISTEXT($F41))</formula>
    </cfRule>
  </conditionalFormatting>
  <conditionalFormatting sqref="I41">
    <cfRule type="expression" dxfId="1920" priority="5035">
      <formula>AND(ISBLANK(I41),ISTEXT($F41))</formula>
    </cfRule>
  </conditionalFormatting>
  <conditionalFormatting sqref="I41">
    <cfRule type="expression" dxfId="1919" priority="5036">
      <formula>AND(ISBLANK(I41),ISTEXT($F41))</formula>
    </cfRule>
  </conditionalFormatting>
  <conditionalFormatting sqref="I41">
    <cfRule type="expression" dxfId="1918" priority="5037">
      <formula>AND(ISBLANK(I41),ISTEXT($F41))</formula>
    </cfRule>
  </conditionalFormatting>
  <conditionalFormatting sqref="I41">
    <cfRule type="expression" dxfId="1917" priority="5038">
      <formula>AND(ISBLANK(I41),ISTEXT($F41))</formula>
    </cfRule>
  </conditionalFormatting>
  <conditionalFormatting sqref="I41">
    <cfRule type="expression" dxfId="1916" priority="5039">
      <formula>AND(ISBLANK(I41),ISTEXT($F41))</formula>
    </cfRule>
  </conditionalFormatting>
  <conditionalFormatting sqref="I41">
    <cfRule type="expression" dxfId="1915" priority="5040">
      <formula>AND(ISBLANK(I41),ISTEXT($F41))</formula>
    </cfRule>
  </conditionalFormatting>
  <conditionalFormatting sqref="I41">
    <cfRule type="expression" dxfId="1914" priority="5041">
      <formula>AND(ISBLANK(I41),ISTEXT($F41))</formula>
    </cfRule>
  </conditionalFormatting>
  <conditionalFormatting sqref="I41">
    <cfRule type="expression" dxfId="1913" priority="5042">
      <formula>AND(ISBLANK(I41),ISTEXT($F41))</formula>
    </cfRule>
  </conditionalFormatting>
  <conditionalFormatting sqref="I41">
    <cfRule type="expression" dxfId="1912" priority="5043">
      <formula>AND(ISBLANK(I41),ISTEXT($F41))</formula>
    </cfRule>
  </conditionalFormatting>
  <conditionalFormatting sqref="I41">
    <cfRule type="expression" dxfId="1911" priority="5044">
      <formula>AND(ISBLANK(I41),ISTEXT($F41))</formula>
    </cfRule>
  </conditionalFormatting>
  <conditionalFormatting sqref="I41">
    <cfRule type="expression" dxfId="1910" priority="5045">
      <formula>AND(ISBLANK(I41),ISTEXT($F41))</formula>
    </cfRule>
  </conditionalFormatting>
  <conditionalFormatting sqref="I41">
    <cfRule type="expression" dxfId="1909" priority="5046">
      <formula>AND(ISBLANK(I41),ISTEXT($F41))</formula>
    </cfRule>
  </conditionalFormatting>
  <conditionalFormatting sqref="I41">
    <cfRule type="expression" dxfId="1908" priority="5047">
      <formula>AND(ISBLANK(I41),ISTEXT($F41))</formula>
    </cfRule>
  </conditionalFormatting>
  <conditionalFormatting sqref="I41">
    <cfRule type="expression" dxfId="1907" priority="5048">
      <formula>AND(ISBLANK(I41),ISTEXT($F41))</formula>
    </cfRule>
  </conditionalFormatting>
  <conditionalFormatting sqref="I41">
    <cfRule type="expression" dxfId="1906" priority="5049">
      <formula>AND(ISBLANK(I41),ISTEXT($F41))</formula>
    </cfRule>
  </conditionalFormatting>
  <conditionalFormatting sqref="I41">
    <cfRule type="expression" dxfId="1905" priority="5050">
      <formula>AND(ISBLANK(I41),ISTEXT($F41))</formula>
    </cfRule>
  </conditionalFormatting>
  <conditionalFormatting sqref="I41">
    <cfRule type="expression" dxfId="1904" priority="5051">
      <formula>AND(ISBLANK(I41),ISTEXT($F41))</formula>
    </cfRule>
  </conditionalFormatting>
  <conditionalFormatting sqref="I41">
    <cfRule type="expression" dxfId="1903" priority="5052">
      <formula>AND(ISBLANK(I41),ISTEXT($F41))</formula>
    </cfRule>
  </conditionalFormatting>
  <conditionalFormatting sqref="I41">
    <cfRule type="expression" dxfId="1902" priority="5053">
      <formula>AND(ISBLANK(I41),ISTEXT($F41))</formula>
    </cfRule>
  </conditionalFormatting>
  <conditionalFormatting sqref="I41">
    <cfRule type="expression" dxfId="1901" priority="5054">
      <formula>AND(ISBLANK(I41),ISTEXT($F41))</formula>
    </cfRule>
  </conditionalFormatting>
  <conditionalFormatting sqref="I41">
    <cfRule type="expression" dxfId="1900" priority="5055">
      <formula>AND(ISBLANK(I41),ISTEXT($F41))</formula>
    </cfRule>
  </conditionalFormatting>
  <conditionalFormatting sqref="I41">
    <cfRule type="expression" dxfId="1899" priority="5056">
      <formula>AND(ISBLANK(I41),ISTEXT($F41))</formula>
    </cfRule>
  </conditionalFormatting>
  <conditionalFormatting sqref="I41">
    <cfRule type="expression" dxfId="1898" priority="5057">
      <formula>AND(ISBLANK(I41),ISTEXT($F41))</formula>
    </cfRule>
  </conditionalFormatting>
  <conditionalFormatting sqref="I41">
    <cfRule type="expression" dxfId="1897" priority="5058">
      <formula>AND(ISBLANK(I41),ISTEXT($F41))</formula>
    </cfRule>
  </conditionalFormatting>
  <conditionalFormatting sqref="I41">
    <cfRule type="expression" dxfId="1896" priority="5059">
      <formula>AND(ISBLANK(I41),ISTEXT($F41))</formula>
    </cfRule>
  </conditionalFormatting>
  <conditionalFormatting sqref="I41">
    <cfRule type="expression" dxfId="1895" priority="5060">
      <formula>AND(ISBLANK(I41),ISTEXT($F41))</formula>
    </cfRule>
  </conditionalFormatting>
  <conditionalFormatting sqref="I41">
    <cfRule type="expression" dxfId="1894" priority="5061">
      <formula>AND(ISBLANK(I41),ISTEXT($F41))</formula>
    </cfRule>
  </conditionalFormatting>
  <conditionalFormatting sqref="I41">
    <cfRule type="expression" dxfId="1893" priority="5062">
      <formula>AND(ISBLANK(I41),ISTEXT($F41))</formula>
    </cfRule>
  </conditionalFormatting>
  <conditionalFormatting sqref="I41">
    <cfRule type="expression" dxfId="1892" priority="5063">
      <formula>AND(ISBLANK(I41),ISTEXT($F41))</formula>
    </cfRule>
  </conditionalFormatting>
  <conditionalFormatting sqref="I41">
    <cfRule type="expression" dxfId="1891" priority="5064">
      <formula>AND(ISBLANK(I41),ISTEXT($F41))</formula>
    </cfRule>
  </conditionalFormatting>
  <conditionalFormatting sqref="I41">
    <cfRule type="expression" dxfId="1890" priority="5065">
      <formula>AND(ISBLANK(I41),ISTEXT($F41))</formula>
    </cfRule>
  </conditionalFormatting>
  <conditionalFormatting sqref="I41">
    <cfRule type="expression" dxfId="1889" priority="5066">
      <formula>AND(ISBLANK(I41),ISTEXT($F41))</formula>
    </cfRule>
  </conditionalFormatting>
  <conditionalFormatting sqref="I41">
    <cfRule type="expression" dxfId="1888" priority="5067">
      <formula>AND(ISBLANK(I41),ISTEXT($F41))</formula>
    </cfRule>
  </conditionalFormatting>
  <conditionalFormatting sqref="I41">
    <cfRule type="expression" dxfId="1887" priority="5068">
      <formula>AND(ISBLANK(I41),ISTEXT($F41))</formula>
    </cfRule>
  </conditionalFormatting>
  <conditionalFormatting sqref="I41">
    <cfRule type="expression" dxfId="1886" priority="5069">
      <formula>AND(ISBLANK(I41),ISTEXT($F41))</formula>
    </cfRule>
  </conditionalFormatting>
  <conditionalFormatting sqref="I41">
    <cfRule type="expression" dxfId="1885" priority="5070">
      <formula>AND(ISBLANK(I41),ISTEXT($F41))</formula>
    </cfRule>
  </conditionalFormatting>
  <conditionalFormatting sqref="I41">
    <cfRule type="expression" dxfId="1884" priority="5071">
      <formula>AND(ISBLANK(I41),ISTEXT($F41))</formula>
    </cfRule>
  </conditionalFormatting>
  <conditionalFormatting sqref="I41">
    <cfRule type="expression" dxfId="1883" priority="5072">
      <formula>AND(ISBLANK(I41),ISTEXT($F41))</formula>
    </cfRule>
  </conditionalFormatting>
  <conditionalFormatting sqref="I41">
    <cfRule type="expression" dxfId="1882" priority="5073">
      <formula>AND(ISBLANK(I41),ISTEXT($F41))</formula>
    </cfRule>
  </conditionalFormatting>
  <conditionalFormatting sqref="I41">
    <cfRule type="expression" dxfId="1881" priority="5074">
      <formula>AND(ISBLANK(I41),ISTEXT($F41))</formula>
    </cfRule>
  </conditionalFormatting>
  <conditionalFormatting sqref="I41">
    <cfRule type="expression" dxfId="1880" priority="5075">
      <formula>AND(ISBLANK(I41),ISTEXT($F41))</formula>
    </cfRule>
  </conditionalFormatting>
  <conditionalFormatting sqref="I41">
    <cfRule type="expression" dxfId="1879" priority="5076">
      <formula>AND(ISBLANK(I41),ISTEXT($F41))</formula>
    </cfRule>
  </conditionalFormatting>
  <conditionalFormatting sqref="I41">
    <cfRule type="expression" dxfId="1878" priority="5077">
      <formula>AND(ISBLANK(I41),ISTEXT($F41))</formula>
    </cfRule>
  </conditionalFormatting>
  <conditionalFormatting sqref="I41">
    <cfRule type="expression" dxfId="1877" priority="5078">
      <formula>AND(ISBLANK(I41),ISTEXT($F41))</formula>
    </cfRule>
  </conditionalFormatting>
  <conditionalFormatting sqref="I41">
    <cfRule type="expression" dxfId="1876" priority="5079">
      <formula>AND(ISBLANK(I41),ISTEXT($F41))</formula>
    </cfRule>
  </conditionalFormatting>
  <conditionalFormatting sqref="H41">
    <cfRule type="expression" dxfId="1875" priority="5080">
      <formula>AND(ISBLANK(H41),ISTEXT($F41))</formula>
    </cfRule>
  </conditionalFormatting>
  <conditionalFormatting sqref="H41">
    <cfRule type="expression" dxfId="1874" priority="5081">
      <formula>AND(ISBLANK(H41),ISTEXT($F41))</formula>
    </cfRule>
  </conditionalFormatting>
  <conditionalFormatting sqref="H41">
    <cfRule type="expression" dxfId="1873" priority="5082">
      <formula>AND(ISBLANK(H41),ISTEXT($F41))</formula>
    </cfRule>
  </conditionalFormatting>
  <conditionalFormatting sqref="H41">
    <cfRule type="expression" dxfId="1872" priority="5083">
      <formula>AND(ISBLANK(H41),ISTEXT($F41))</formula>
    </cfRule>
  </conditionalFormatting>
  <conditionalFormatting sqref="H41">
    <cfRule type="expression" dxfId="1871" priority="5084">
      <formula>AND(ISBLANK(H41),ISTEXT($F41))</formula>
    </cfRule>
  </conditionalFormatting>
  <conditionalFormatting sqref="H41">
    <cfRule type="expression" dxfId="1870" priority="5085">
      <formula>AND(ISBLANK(H41),ISTEXT($F41))</formula>
    </cfRule>
  </conditionalFormatting>
  <conditionalFormatting sqref="H41">
    <cfRule type="expression" dxfId="1869" priority="5086">
      <formula>AND(ISBLANK(H41),ISTEXT($F41))</formula>
    </cfRule>
  </conditionalFormatting>
  <conditionalFormatting sqref="H41">
    <cfRule type="expression" dxfId="1868" priority="5087">
      <formula>AND(ISBLANK(H41),ISTEXT($F41))</formula>
    </cfRule>
  </conditionalFormatting>
  <conditionalFormatting sqref="H41">
    <cfRule type="expression" dxfId="1867" priority="5088">
      <formula>AND(ISBLANK(H41),ISTEXT($F41))</formula>
    </cfRule>
  </conditionalFormatting>
  <conditionalFormatting sqref="H41">
    <cfRule type="expression" dxfId="1866" priority="5089">
      <formula>AND(ISBLANK(H41),ISTEXT($F41))</formula>
    </cfRule>
  </conditionalFormatting>
  <conditionalFormatting sqref="H41">
    <cfRule type="expression" dxfId="1865" priority="5090">
      <formula>AND(ISBLANK(H41),ISTEXT($F41))</formula>
    </cfRule>
  </conditionalFormatting>
  <conditionalFormatting sqref="H41">
    <cfRule type="expression" dxfId="1864" priority="5091">
      <formula>AND(ISBLANK(H41),ISTEXT($F41))</formula>
    </cfRule>
  </conditionalFormatting>
  <conditionalFormatting sqref="H41">
    <cfRule type="expression" dxfId="1863" priority="5092">
      <formula>AND(ISBLANK(H41),ISTEXT($F41))</formula>
    </cfRule>
  </conditionalFormatting>
  <conditionalFormatting sqref="H41">
    <cfRule type="expression" dxfId="1862" priority="5093">
      <formula>AND(ISBLANK(H41),ISTEXT($F41))</formula>
    </cfRule>
  </conditionalFormatting>
  <conditionalFormatting sqref="H41">
    <cfRule type="expression" dxfId="1861" priority="5094">
      <formula>AND(ISBLANK(H41),ISTEXT($F41))</formula>
    </cfRule>
  </conditionalFormatting>
  <conditionalFormatting sqref="H41">
    <cfRule type="expression" dxfId="1860" priority="5095">
      <formula>AND(ISBLANK(H41),ISTEXT($F41))</formula>
    </cfRule>
  </conditionalFormatting>
  <conditionalFormatting sqref="H41">
    <cfRule type="expression" dxfId="1859" priority="5096">
      <formula>AND(ISBLANK(H41),ISTEXT($F41))</formula>
    </cfRule>
  </conditionalFormatting>
  <conditionalFormatting sqref="H41">
    <cfRule type="expression" dxfId="1858" priority="5097">
      <formula>AND(ISBLANK(H41),ISTEXT($F41))</formula>
    </cfRule>
  </conditionalFormatting>
  <conditionalFormatting sqref="H41">
    <cfRule type="expression" dxfId="1857" priority="5098">
      <formula>AND(ISBLANK(H41),ISTEXT($F41))</formula>
    </cfRule>
  </conditionalFormatting>
  <conditionalFormatting sqref="H41">
    <cfRule type="expression" dxfId="1856" priority="5099">
      <formula>AND(ISBLANK(H41),ISTEXT($F41))</formula>
    </cfRule>
  </conditionalFormatting>
  <conditionalFormatting sqref="H41">
    <cfRule type="expression" dxfId="1855" priority="5100">
      <formula>AND(ISBLANK(H41),ISTEXT($F41))</formula>
    </cfRule>
  </conditionalFormatting>
  <conditionalFormatting sqref="H41">
    <cfRule type="expression" dxfId="1854" priority="5101">
      <formula>AND(ISBLANK(H41),ISTEXT($F41))</formula>
    </cfRule>
  </conditionalFormatting>
  <conditionalFormatting sqref="H41">
    <cfRule type="expression" dxfId="1853" priority="5102">
      <formula>AND(ISBLANK(H41),ISTEXT($F41))</formula>
    </cfRule>
  </conditionalFormatting>
  <conditionalFormatting sqref="H41">
    <cfRule type="expression" dxfId="1852" priority="5103">
      <formula>AND(ISBLANK(H41),ISTEXT($F41))</formula>
    </cfRule>
  </conditionalFormatting>
  <conditionalFormatting sqref="H41">
    <cfRule type="expression" dxfId="1851" priority="5104">
      <formula>AND(ISBLANK(H41),ISTEXT($F41))</formula>
    </cfRule>
  </conditionalFormatting>
  <conditionalFormatting sqref="H41">
    <cfRule type="expression" dxfId="1850" priority="5105">
      <formula>AND(ISBLANK(H41),ISTEXT($F41))</formula>
    </cfRule>
  </conditionalFormatting>
  <conditionalFormatting sqref="H41">
    <cfRule type="expression" dxfId="1849" priority="5106">
      <formula>AND(ISBLANK(H41),ISTEXT($F41))</formula>
    </cfRule>
  </conditionalFormatting>
  <conditionalFormatting sqref="H41">
    <cfRule type="expression" dxfId="1848" priority="5107">
      <formula>AND(ISBLANK(H41),ISTEXT($F41))</formula>
    </cfRule>
  </conditionalFormatting>
  <conditionalFormatting sqref="H41">
    <cfRule type="expression" dxfId="1847" priority="5108">
      <formula>AND(ISBLANK(H41),ISTEXT($F41))</formula>
    </cfRule>
  </conditionalFormatting>
  <conditionalFormatting sqref="H41">
    <cfRule type="expression" dxfId="1846" priority="5109">
      <formula>AND(ISBLANK(H41),ISTEXT($F41))</formula>
    </cfRule>
  </conditionalFormatting>
  <conditionalFormatting sqref="H41">
    <cfRule type="expression" dxfId="1845" priority="5110">
      <formula>AND(ISBLANK(H41),ISTEXT($F41))</formula>
    </cfRule>
  </conditionalFormatting>
  <conditionalFormatting sqref="H41">
    <cfRule type="expression" dxfId="1844" priority="5111">
      <formula>AND(ISBLANK(H41),ISTEXT($F41))</formula>
    </cfRule>
  </conditionalFormatting>
  <conditionalFormatting sqref="H41">
    <cfRule type="expression" dxfId="1843" priority="5112">
      <formula>AND(ISBLANK(H41),ISTEXT($F41))</formula>
    </cfRule>
  </conditionalFormatting>
  <conditionalFormatting sqref="H41">
    <cfRule type="expression" dxfId="1842" priority="5113">
      <formula>AND(ISBLANK(H41),ISTEXT($F41))</formula>
    </cfRule>
  </conditionalFormatting>
  <conditionalFormatting sqref="H41">
    <cfRule type="expression" dxfId="1841" priority="5114">
      <formula>AND(ISBLANK(H41),ISTEXT($F41))</formula>
    </cfRule>
  </conditionalFormatting>
  <conditionalFormatting sqref="H41">
    <cfRule type="expression" dxfId="1840" priority="5115">
      <formula>AND(ISBLANK(H41),ISTEXT($F41))</formula>
    </cfRule>
  </conditionalFormatting>
  <conditionalFormatting sqref="H41">
    <cfRule type="expression" dxfId="1839" priority="5116">
      <formula>AND(ISBLANK(H41),ISTEXT($F41))</formula>
    </cfRule>
  </conditionalFormatting>
  <conditionalFormatting sqref="H41">
    <cfRule type="expression" dxfId="1838" priority="5117">
      <formula>AND(ISBLANK(H41),ISTEXT($F41))</formula>
    </cfRule>
  </conditionalFormatting>
  <conditionalFormatting sqref="H41">
    <cfRule type="expression" dxfId="1837" priority="5118">
      <formula>AND(ISBLANK(H41),ISTEXT($F41))</formula>
    </cfRule>
  </conditionalFormatting>
  <conditionalFormatting sqref="H41">
    <cfRule type="expression" dxfId="1836" priority="5119">
      <formula>AND(ISBLANK(H41),ISTEXT($F41))</formula>
    </cfRule>
  </conditionalFormatting>
  <conditionalFormatting sqref="H41">
    <cfRule type="expression" dxfId="1835" priority="5120">
      <formula>AND(ISBLANK(H41),ISTEXT($F41))</formula>
    </cfRule>
  </conditionalFormatting>
  <conditionalFormatting sqref="H41">
    <cfRule type="expression" dxfId="1834" priority="5121">
      <formula>AND(ISBLANK(H41),ISTEXT($F41))</formula>
    </cfRule>
  </conditionalFormatting>
  <conditionalFormatting sqref="H41">
    <cfRule type="expression" dxfId="1833" priority="5122">
      <formula>AND(ISBLANK(H41),ISTEXT($F41))</formula>
    </cfRule>
  </conditionalFormatting>
  <conditionalFormatting sqref="H41">
    <cfRule type="expression" dxfId="1832" priority="5123">
      <formula>AND(ISBLANK(H41),ISTEXT($F41))</formula>
    </cfRule>
  </conditionalFormatting>
  <conditionalFormatting sqref="H41">
    <cfRule type="expression" dxfId="1831" priority="5124">
      <formula>AND(ISBLANK(H41),ISTEXT($F41))</formula>
    </cfRule>
  </conditionalFormatting>
  <conditionalFormatting sqref="H41">
    <cfRule type="expression" dxfId="1830" priority="5125">
      <formula>AND(ISBLANK(H41),ISTEXT($F41))</formula>
    </cfRule>
  </conditionalFormatting>
  <conditionalFormatting sqref="H41">
    <cfRule type="expression" dxfId="1829" priority="5126">
      <formula>AND(ISBLANK(H41),ISTEXT($F41))</formula>
    </cfRule>
  </conditionalFormatting>
  <conditionalFormatting sqref="H41">
    <cfRule type="expression" dxfId="1828" priority="5127">
      <formula>AND(ISBLANK(H41),ISTEXT($F41))</formula>
    </cfRule>
  </conditionalFormatting>
  <conditionalFormatting sqref="H41">
    <cfRule type="expression" dxfId="1827" priority="5128">
      <formula>AND(ISBLANK(H41),ISTEXT($F41))</formula>
    </cfRule>
  </conditionalFormatting>
  <conditionalFormatting sqref="H41">
    <cfRule type="expression" dxfId="1826" priority="5129">
      <formula>AND(ISBLANK(H41),ISTEXT($F41))</formula>
    </cfRule>
  </conditionalFormatting>
  <conditionalFormatting sqref="H41">
    <cfRule type="expression" dxfId="1825" priority="5130">
      <formula>AND(ISBLANK(H41),ISTEXT($F41))</formula>
    </cfRule>
  </conditionalFormatting>
  <conditionalFormatting sqref="H41">
    <cfRule type="expression" dxfId="1824" priority="5131">
      <formula>AND(ISBLANK(H41),ISTEXT($F41))</formula>
    </cfRule>
  </conditionalFormatting>
  <conditionalFormatting sqref="H41">
    <cfRule type="expression" dxfId="1823" priority="5132">
      <formula>AND(ISBLANK(H41),ISTEXT($F41))</formula>
    </cfRule>
  </conditionalFormatting>
  <conditionalFormatting sqref="H41">
    <cfRule type="expression" dxfId="1822" priority="5133">
      <formula>AND(ISBLANK(H41),ISTEXT($F41))</formula>
    </cfRule>
  </conditionalFormatting>
  <conditionalFormatting sqref="H41">
    <cfRule type="expression" dxfId="1821" priority="5134">
      <formula>AND(ISBLANK(H41),ISTEXT($F41))</formula>
    </cfRule>
  </conditionalFormatting>
  <conditionalFormatting sqref="H41">
    <cfRule type="expression" dxfId="1820" priority="5135">
      <formula>AND(ISBLANK(H41),ISTEXT($F41))</formula>
    </cfRule>
  </conditionalFormatting>
  <conditionalFormatting sqref="H41">
    <cfRule type="expression" dxfId="1819" priority="5136">
      <formula>AND(ISBLANK(H41),ISTEXT($F41))</formula>
    </cfRule>
  </conditionalFormatting>
  <conditionalFormatting sqref="H41">
    <cfRule type="expression" dxfId="1818" priority="5137">
      <formula>AND(ISBLANK(H41),ISTEXT($F41))</formula>
    </cfRule>
  </conditionalFormatting>
  <conditionalFormatting sqref="H41">
    <cfRule type="expression" dxfId="1817" priority="5138">
      <formula>AND(ISBLANK(H41),ISTEXT($F41))</formula>
    </cfRule>
  </conditionalFormatting>
  <conditionalFormatting sqref="H41">
    <cfRule type="expression" dxfId="1816" priority="5139">
      <formula>AND(ISBLANK(H41),ISTEXT($F41))</formula>
    </cfRule>
  </conditionalFormatting>
  <conditionalFormatting sqref="H41">
    <cfRule type="expression" dxfId="1815" priority="5140">
      <formula>AND(ISBLANK(H41),ISTEXT($F41))</formula>
    </cfRule>
  </conditionalFormatting>
  <conditionalFormatting sqref="H41">
    <cfRule type="expression" dxfId="1814" priority="5141">
      <formula>AND(ISBLANK(H41),ISTEXT($F41))</formula>
    </cfRule>
  </conditionalFormatting>
  <conditionalFormatting sqref="H41">
    <cfRule type="expression" dxfId="1813" priority="5142">
      <formula>AND(ISBLANK(H41),ISTEXT($F41))</formula>
    </cfRule>
  </conditionalFormatting>
  <conditionalFormatting sqref="H41">
    <cfRule type="expression" dxfId="1812" priority="5143">
      <formula>AND(ISBLANK(H41),ISTEXT($F41))</formula>
    </cfRule>
  </conditionalFormatting>
  <conditionalFormatting sqref="H41">
    <cfRule type="expression" dxfId="1811" priority="5144">
      <formula>AND(ISBLANK(H41),ISTEXT($F41))</formula>
    </cfRule>
  </conditionalFormatting>
  <conditionalFormatting sqref="H41">
    <cfRule type="expression" dxfId="1810" priority="5145">
      <formula>AND(ISBLANK(H41),ISTEXT($F41))</formula>
    </cfRule>
  </conditionalFormatting>
  <conditionalFormatting sqref="H41">
    <cfRule type="expression" dxfId="1809" priority="5146">
      <formula>AND(ISBLANK(H41),ISTEXT($F41))</formula>
    </cfRule>
  </conditionalFormatting>
  <conditionalFormatting sqref="H41">
    <cfRule type="expression" dxfId="1808" priority="5147">
      <formula>AND(ISBLANK(H41),ISTEXT($F41))</formula>
    </cfRule>
  </conditionalFormatting>
  <conditionalFormatting sqref="H41">
    <cfRule type="expression" dxfId="1807" priority="5148">
      <formula>AND(ISBLANK(H41),ISTEXT($F41))</formula>
    </cfRule>
  </conditionalFormatting>
  <conditionalFormatting sqref="H41">
    <cfRule type="expression" dxfId="1806" priority="5149">
      <formula>AND(ISBLANK(H41),ISTEXT($F41))</formula>
    </cfRule>
  </conditionalFormatting>
  <conditionalFormatting sqref="H41">
    <cfRule type="expression" dxfId="1805" priority="5150">
      <formula>AND(ISBLANK(H41),ISTEXT($F41))</formula>
    </cfRule>
  </conditionalFormatting>
  <conditionalFormatting sqref="H41">
    <cfRule type="expression" dxfId="1804" priority="5151">
      <formula>AND(ISBLANK(H41),ISTEXT($F41))</formula>
    </cfRule>
  </conditionalFormatting>
  <conditionalFormatting sqref="H41">
    <cfRule type="expression" dxfId="1803" priority="5152">
      <formula>AND(ISBLANK(H41),ISTEXT($F41))</formula>
    </cfRule>
  </conditionalFormatting>
  <conditionalFormatting sqref="H41">
    <cfRule type="expression" dxfId="1802" priority="5153">
      <formula>AND(ISBLANK(H41),ISTEXT($F41))</formula>
    </cfRule>
  </conditionalFormatting>
  <conditionalFormatting sqref="H41">
    <cfRule type="expression" dxfId="1801" priority="5154">
      <formula>AND(ISBLANK(H41),ISTEXT($F41))</formula>
    </cfRule>
  </conditionalFormatting>
  <conditionalFormatting sqref="H41">
    <cfRule type="expression" dxfId="1800" priority="5155">
      <formula>AND(ISBLANK(H41),ISTEXT($F41))</formula>
    </cfRule>
  </conditionalFormatting>
  <conditionalFormatting sqref="H41">
    <cfRule type="expression" dxfId="1799" priority="5156">
      <formula>AND(ISBLANK(H41),ISTEXT($F41))</formula>
    </cfRule>
  </conditionalFormatting>
  <conditionalFormatting sqref="H41">
    <cfRule type="expression" dxfId="1798" priority="5157">
      <formula>AND(ISBLANK(H41),ISTEXT($F41))</formula>
    </cfRule>
  </conditionalFormatting>
  <conditionalFormatting sqref="H41">
    <cfRule type="expression" dxfId="1797" priority="5158">
      <formula>AND(ISBLANK(H41),ISTEXT($F41))</formula>
    </cfRule>
  </conditionalFormatting>
  <conditionalFormatting sqref="H41">
    <cfRule type="expression" dxfId="1796" priority="5159">
      <formula>AND(ISBLANK(H41),ISTEXT($F41))</formula>
    </cfRule>
  </conditionalFormatting>
  <conditionalFormatting sqref="H41">
    <cfRule type="expression" dxfId="1795" priority="5160">
      <formula>AND(ISBLANK(H41),ISTEXT($F41))</formula>
    </cfRule>
  </conditionalFormatting>
  <conditionalFormatting sqref="H41">
    <cfRule type="expression" dxfId="1794" priority="5161">
      <formula>AND(ISBLANK(H41),ISTEXT($F41))</formula>
    </cfRule>
  </conditionalFormatting>
  <conditionalFormatting sqref="H41">
    <cfRule type="expression" dxfId="1793" priority="5162">
      <formula>AND(ISBLANK(H41),ISTEXT($F41))</formula>
    </cfRule>
  </conditionalFormatting>
  <conditionalFormatting sqref="H41">
    <cfRule type="expression" dxfId="1792" priority="5163">
      <formula>AND(ISBLANK(H41),ISTEXT($F41))</formula>
    </cfRule>
  </conditionalFormatting>
  <conditionalFormatting sqref="H41">
    <cfRule type="expression" dxfId="1791" priority="5164">
      <formula>AND(ISBLANK(H41),ISTEXT($F41))</formula>
    </cfRule>
  </conditionalFormatting>
  <conditionalFormatting sqref="H41">
    <cfRule type="expression" dxfId="1790" priority="5165">
      <formula>AND(ISBLANK(H41),ISTEXT($F41))</formula>
    </cfRule>
  </conditionalFormatting>
  <conditionalFormatting sqref="H41">
    <cfRule type="expression" dxfId="1789" priority="5166">
      <formula>AND(ISBLANK(H41),ISTEXT($F41))</formula>
    </cfRule>
  </conditionalFormatting>
  <conditionalFormatting sqref="H41">
    <cfRule type="expression" dxfId="1788" priority="5167">
      <formula>AND(ISBLANK(H41),ISTEXT($F41))</formula>
    </cfRule>
  </conditionalFormatting>
  <conditionalFormatting sqref="H41">
    <cfRule type="expression" dxfId="1787" priority="5168">
      <formula>AND(ISBLANK(H41),ISTEXT($F41))</formula>
    </cfRule>
  </conditionalFormatting>
  <conditionalFormatting sqref="H41">
    <cfRule type="expression" dxfId="1786" priority="5169">
      <formula>AND(ISBLANK(H41),ISTEXT($F41))</formula>
    </cfRule>
  </conditionalFormatting>
  <conditionalFormatting sqref="H41">
    <cfRule type="expression" dxfId="1785" priority="5170">
      <formula>AND(ISBLANK(H41),ISTEXT($F41))</formula>
    </cfRule>
  </conditionalFormatting>
  <conditionalFormatting sqref="H41">
    <cfRule type="expression" dxfId="1784" priority="5171">
      <formula>AND(ISBLANK(H41),ISTEXT($F41))</formula>
    </cfRule>
  </conditionalFormatting>
  <conditionalFormatting sqref="H41">
    <cfRule type="expression" dxfId="1783" priority="5172">
      <formula>AND(ISBLANK(H41),ISTEXT($F41))</formula>
    </cfRule>
  </conditionalFormatting>
  <conditionalFormatting sqref="H41">
    <cfRule type="expression" dxfId="1782" priority="5173">
      <formula>AND(ISBLANK(H41),ISTEXT($F41))</formula>
    </cfRule>
  </conditionalFormatting>
  <conditionalFormatting sqref="H41">
    <cfRule type="expression" dxfId="1781" priority="5174">
      <formula>AND(ISBLANK(H41),ISTEXT($F41))</formula>
    </cfRule>
  </conditionalFormatting>
  <conditionalFormatting sqref="H41">
    <cfRule type="expression" dxfId="1780" priority="5175">
      <formula>AND(ISBLANK(H41),ISTEXT($F41))</formula>
    </cfRule>
  </conditionalFormatting>
  <conditionalFormatting sqref="H41">
    <cfRule type="expression" dxfId="1779" priority="5176">
      <formula>AND(ISBLANK(H41),ISTEXT($F41))</formula>
    </cfRule>
  </conditionalFormatting>
  <conditionalFormatting sqref="H41">
    <cfRule type="expression" dxfId="1778" priority="5177">
      <formula>AND(ISBLANK(H41),ISTEXT($F41))</formula>
    </cfRule>
  </conditionalFormatting>
  <conditionalFormatting sqref="H41">
    <cfRule type="expression" dxfId="1777" priority="5178">
      <formula>AND(ISBLANK(H41),ISTEXT($F41))</formula>
    </cfRule>
  </conditionalFormatting>
  <conditionalFormatting sqref="H41">
    <cfRule type="expression" dxfId="1776" priority="5179">
      <formula>AND(ISBLANK(H41),ISTEXT($F41))</formula>
    </cfRule>
  </conditionalFormatting>
  <conditionalFormatting sqref="H41">
    <cfRule type="expression" dxfId="1775" priority="5180">
      <formula>AND(ISBLANK(H41),ISTEXT($F41))</formula>
    </cfRule>
  </conditionalFormatting>
  <conditionalFormatting sqref="H41">
    <cfRule type="expression" dxfId="1774" priority="5181">
      <formula>AND(ISBLANK(H41),ISTEXT($F41))</formula>
    </cfRule>
  </conditionalFormatting>
  <conditionalFormatting sqref="H41">
    <cfRule type="expression" dxfId="1773" priority="5182">
      <formula>AND(ISBLANK(H41),ISTEXT($F41))</formula>
    </cfRule>
  </conditionalFormatting>
  <conditionalFormatting sqref="H41">
    <cfRule type="expression" dxfId="1772" priority="5183">
      <formula>AND(ISBLANK(H41),ISTEXT($F41))</formula>
    </cfRule>
  </conditionalFormatting>
  <conditionalFormatting sqref="H41">
    <cfRule type="expression" dxfId="1771" priority="5184">
      <formula>AND(ISBLANK(H41),ISTEXT($F41))</formula>
    </cfRule>
  </conditionalFormatting>
  <conditionalFormatting sqref="H41">
    <cfRule type="expression" dxfId="1770" priority="5185">
      <formula>AND(ISBLANK(H41),ISTEXT($F41))</formula>
    </cfRule>
  </conditionalFormatting>
  <conditionalFormatting sqref="H41">
    <cfRule type="expression" dxfId="1769" priority="5186">
      <formula>AND(ISBLANK(H41),ISTEXT($F41))</formula>
    </cfRule>
  </conditionalFormatting>
  <conditionalFormatting sqref="H41">
    <cfRule type="expression" dxfId="1768" priority="5187">
      <formula>AND(ISBLANK(H41),ISTEXT($F41))</formula>
    </cfRule>
  </conditionalFormatting>
  <conditionalFormatting sqref="H41">
    <cfRule type="expression" dxfId="1767" priority="5188">
      <formula>AND(ISBLANK(H41),ISTEXT($F41))</formula>
    </cfRule>
  </conditionalFormatting>
  <conditionalFormatting sqref="H41">
    <cfRule type="expression" dxfId="1766" priority="5189">
      <formula>AND(ISBLANK(H41),ISTEXT($F41))</formula>
    </cfRule>
  </conditionalFormatting>
  <conditionalFormatting sqref="H41">
    <cfRule type="expression" dxfId="1765" priority="5190">
      <formula>AND(ISBLANK(H41),ISTEXT($F41))</formula>
    </cfRule>
  </conditionalFormatting>
  <conditionalFormatting sqref="H41">
    <cfRule type="expression" dxfId="1764" priority="5191">
      <formula>AND(ISBLANK(H41),ISTEXT($F41))</formula>
    </cfRule>
  </conditionalFormatting>
  <conditionalFormatting sqref="H41">
    <cfRule type="expression" dxfId="1763" priority="5192">
      <formula>AND(ISBLANK(H41),ISTEXT($F41))</formula>
    </cfRule>
  </conditionalFormatting>
  <conditionalFormatting sqref="H41">
    <cfRule type="expression" dxfId="1762" priority="5193">
      <formula>AND(ISBLANK(H41),ISTEXT($F41))</formula>
    </cfRule>
  </conditionalFormatting>
  <conditionalFormatting sqref="H41">
    <cfRule type="expression" dxfId="1761" priority="5194">
      <formula>AND(ISBLANK(H41),ISTEXT($F41))</formula>
    </cfRule>
  </conditionalFormatting>
  <conditionalFormatting sqref="H41">
    <cfRule type="expression" dxfId="1760" priority="5195">
      <formula>AND(ISBLANK(H41),ISTEXT($F41))</formula>
    </cfRule>
  </conditionalFormatting>
  <conditionalFormatting sqref="H41">
    <cfRule type="expression" dxfId="1759" priority="5196">
      <formula>AND(ISBLANK(H41),ISTEXT($F41))</formula>
    </cfRule>
  </conditionalFormatting>
  <conditionalFormatting sqref="H41">
    <cfRule type="expression" dxfId="1758" priority="5197">
      <formula>AND(ISBLANK(H41),ISTEXT($F41))</formula>
    </cfRule>
  </conditionalFormatting>
  <conditionalFormatting sqref="H41">
    <cfRule type="expression" dxfId="1757" priority="5198">
      <formula>AND(ISBLANK(H41),ISTEXT($F41))</formula>
    </cfRule>
  </conditionalFormatting>
  <conditionalFormatting sqref="H41">
    <cfRule type="expression" dxfId="1756" priority="5199">
      <formula>AND(ISBLANK(H41),ISTEXT($F41))</formula>
    </cfRule>
  </conditionalFormatting>
  <conditionalFormatting sqref="H41">
    <cfRule type="expression" dxfId="1755" priority="5200">
      <formula>AND(ISBLANK(H41),ISTEXT($F41))</formula>
    </cfRule>
  </conditionalFormatting>
  <conditionalFormatting sqref="H41">
    <cfRule type="expression" dxfId="1754" priority="5201">
      <formula>AND(ISBLANK(H41),ISTEXT($F41))</formula>
    </cfRule>
  </conditionalFormatting>
  <conditionalFormatting sqref="H41">
    <cfRule type="expression" dxfId="1753" priority="5202">
      <formula>AND(ISBLANK(H41),ISTEXT($F41))</formula>
    </cfRule>
  </conditionalFormatting>
  <conditionalFormatting sqref="H41">
    <cfRule type="expression" dxfId="1752" priority="5203">
      <formula>AND(ISBLANK(H41),ISTEXT($F41))</formula>
    </cfRule>
  </conditionalFormatting>
  <conditionalFormatting sqref="H41">
    <cfRule type="expression" dxfId="1751" priority="5204">
      <formula>AND(ISBLANK(H41),ISTEXT($F41))</formula>
    </cfRule>
  </conditionalFormatting>
  <conditionalFormatting sqref="H41">
    <cfRule type="expression" dxfId="1750" priority="5205">
      <formula>AND(ISBLANK(H41),ISTEXT($F41))</formula>
    </cfRule>
  </conditionalFormatting>
  <conditionalFormatting sqref="H41">
    <cfRule type="expression" dxfId="1749" priority="5206">
      <formula>AND(ISBLANK(H41),ISTEXT($F41))</formula>
    </cfRule>
  </conditionalFormatting>
  <conditionalFormatting sqref="H41">
    <cfRule type="expression" dxfId="1748" priority="5207">
      <formula>AND(ISBLANK(H41),ISTEXT($F41))</formula>
    </cfRule>
  </conditionalFormatting>
  <conditionalFormatting sqref="H41">
    <cfRule type="expression" dxfId="1747" priority="5208">
      <formula>AND(ISBLANK(H41),ISTEXT($F41))</formula>
    </cfRule>
  </conditionalFormatting>
  <conditionalFormatting sqref="H41">
    <cfRule type="expression" dxfId="1746" priority="5209">
      <formula>AND(ISBLANK(H41),ISTEXT($F41))</formula>
    </cfRule>
  </conditionalFormatting>
  <conditionalFormatting sqref="H41">
    <cfRule type="expression" dxfId="1745" priority="5210">
      <formula>AND(ISBLANK(H41),ISTEXT($F41))</formula>
    </cfRule>
  </conditionalFormatting>
  <conditionalFormatting sqref="H41">
    <cfRule type="expression" dxfId="1744" priority="5211">
      <formula>AND(ISBLANK(H41),ISTEXT($F41))</formula>
    </cfRule>
  </conditionalFormatting>
  <conditionalFormatting sqref="H41">
    <cfRule type="expression" dxfId="1743" priority="5212">
      <formula>AND(ISBLANK(H41),ISTEXT($F41))</formula>
    </cfRule>
  </conditionalFormatting>
  <conditionalFormatting sqref="H41">
    <cfRule type="expression" dxfId="1742" priority="5213">
      <formula>AND(ISBLANK(H41),ISTEXT($F41))</formula>
    </cfRule>
  </conditionalFormatting>
  <conditionalFormatting sqref="H41">
    <cfRule type="expression" dxfId="1741" priority="5214">
      <formula>AND(ISBLANK(H41),ISTEXT($F41))</formula>
    </cfRule>
  </conditionalFormatting>
  <conditionalFormatting sqref="H41">
    <cfRule type="expression" dxfId="1740" priority="5215">
      <formula>AND(ISBLANK(H41),ISTEXT($F41))</formula>
    </cfRule>
  </conditionalFormatting>
  <conditionalFormatting sqref="H41">
    <cfRule type="expression" dxfId="1739" priority="5216">
      <formula>AND(ISBLANK(H41),ISTEXT($F41))</formula>
    </cfRule>
  </conditionalFormatting>
  <conditionalFormatting sqref="H41">
    <cfRule type="expression" dxfId="1738" priority="5217">
      <formula>AND(ISBLANK(H41),ISTEXT($F41))</formula>
    </cfRule>
  </conditionalFormatting>
  <conditionalFormatting sqref="H41">
    <cfRule type="expression" dxfId="1737" priority="5218">
      <formula>AND(ISBLANK(H41),ISTEXT($F41))</formula>
    </cfRule>
  </conditionalFormatting>
  <conditionalFormatting sqref="H41">
    <cfRule type="expression" dxfId="1736" priority="5219">
      <formula>AND(ISBLANK(H41),ISTEXT($F41))</formula>
    </cfRule>
  </conditionalFormatting>
  <conditionalFormatting sqref="H41">
    <cfRule type="expression" dxfId="1735" priority="5220">
      <formula>AND(ISBLANK(H41),ISTEXT($F41))</formula>
    </cfRule>
  </conditionalFormatting>
  <conditionalFormatting sqref="H41">
    <cfRule type="expression" dxfId="1734" priority="5221">
      <formula>AND(ISBLANK(H41),ISTEXT($F41))</formula>
    </cfRule>
  </conditionalFormatting>
  <conditionalFormatting sqref="H41">
    <cfRule type="expression" dxfId="1733" priority="5222">
      <formula>AND(ISBLANK(H41),ISTEXT($F41))</formula>
    </cfRule>
  </conditionalFormatting>
  <conditionalFormatting sqref="H42:H43">
    <cfRule type="expression" dxfId="1732" priority="5223">
      <formula>AND(ISBLANK(H42),ISTEXT($F42))</formula>
    </cfRule>
  </conditionalFormatting>
  <conditionalFormatting sqref="H42:H43">
    <cfRule type="expression" dxfId="1731" priority="5224">
      <formula>AND(ISBLANK(H42),ISTEXT($F42))</formula>
    </cfRule>
  </conditionalFormatting>
  <conditionalFormatting sqref="H42:H43">
    <cfRule type="expression" dxfId="1730" priority="5225">
      <formula>AND(ISBLANK(H42),ISTEXT($F42))</formula>
    </cfRule>
  </conditionalFormatting>
  <conditionalFormatting sqref="H42:H43">
    <cfRule type="expression" dxfId="1729" priority="5226">
      <formula>AND(ISBLANK(H42),ISTEXT($F42))</formula>
    </cfRule>
  </conditionalFormatting>
  <conditionalFormatting sqref="H42:H43">
    <cfRule type="expression" dxfId="1728" priority="5227">
      <formula>AND(ISBLANK(H42),ISTEXT($F42))</formula>
    </cfRule>
  </conditionalFormatting>
  <conditionalFormatting sqref="H42:H43">
    <cfRule type="expression" dxfId="1727" priority="5228">
      <formula>AND(ISBLANK(H42),ISTEXT($F42))</formula>
    </cfRule>
  </conditionalFormatting>
  <conditionalFormatting sqref="H42:H43">
    <cfRule type="expression" dxfId="1726" priority="5229">
      <formula>AND(ISBLANK(H42),ISTEXT($F42))</formula>
    </cfRule>
  </conditionalFormatting>
  <conditionalFormatting sqref="H42:H43">
    <cfRule type="expression" dxfId="1725" priority="5230">
      <formula>AND(ISBLANK(H42),ISTEXT($F42))</formula>
    </cfRule>
  </conditionalFormatting>
  <conditionalFormatting sqref="H42:H43">
    <cfRule type="expression" dxfId="1724" priority="5231">
      <formula>AND(ISBLANK(H42),ISTEXT($F42))</formula>
    </cfRule>
  </conditionalFormatting>
  <conditionalFormatting sqref="H42:H43">
    <cfRule type="expression" dxfId="1723" priority="5232">
      <formula>AND(ISBLANK(H42),ISTEXT($F42))</formula>
    </cfRule>
  </conditionalFormatting>
  <conditionalFormatting sqref="H42:H43">
    <cfRule type="expression" dxfId="1722" priority="5233">
      <formula>AND(ISBLANK(H42),ISTEXT($F42))</formula>
    </cfRule>
  </conditionalFormatting>
  <conditionalFormatting sqref="H42:H43">
    <cfRule type="expression" dxfId="1721" priority="5234">
      <formula>AND(ISBLANK(H42),ISTEXT($F42))</formula>
    </cfRule>
  </conditionalFormatting>
  <conditionalFormatting sqref="H42:H43">
    <cfRule type="expression" dxfId="1720" priority="5235">
      <formula>AND(ISBLANK(H42),ISTEXT($F42))</formula>
    </cfRule>
  </conditionalFormatting>
  <conditionalFormatting sqref="H42:H43">
    <cfRule type="expression" dxfId="1719" priority="5236">
      <formula>AND(ISBLANK(H42),ISTEXT($F42))</formula>
    </cfRule>
  </conditionalFormatting>
  <conditionalFormatting sqref="H42:H43">
    <cfRule type="expression" dxfId="1718" priority="5237">
      <formula>AND(ISBLANK(H42),ISTEXT($F42))</formula>
    </cfRule>
  </conditionalFormatting>
  <conditionalFormatting sqref="H42:H43">
    <cfRule type="expression" dxfId="1717" priority="5238">
      <formula>AND(ISBLANK(H42),ISTEXT($F42))</formula>
    </cfRule>
  </conditionalFormatting>
  <conditionalFormatting sqref="H42:H43">
    <cfRule type="expression" dxfId="1716" priority="5239">
      <formula>AND(ISBLANK(H42),ISTEXT($F42))</formula>
    </cfRule>
  </conditionalFormatting>
  <conditionalFormatting sqref="H42:H43">
    <cfRule type="expression" dxfId="1715" priority="5240">
      <formula>AND(ISBLANK(H42),ISTEXT($F42))</formula>
    </cfRule>
  </conditionalFormatting>
  <conditionalFormatting sqref="H42:H43">
    <cfRule type="expression" dxfId="1714" priority="5241">
      <formula>AND(ISBLANK(H42),ISTEXT($F42))</formula>
    </cfRule>
  </conditionalFormatting>
  <conditionalFormatting sqref="H42:H43">
    <cfRule type="expression" dxfId="1713" priority="5242">
      <formula>AND(ISBLANK(H42),ISTEXT($F42))</formula>
    </cfRule>
  </conditionalFormatting>
  <conditionalFormatting sqref="H42:H43">
    <cfRule type="expression" dxfId="1712" priority="5243">
      <formula>AND(ISBLANK(H42),ISTEXT($F42))</formula>
    </cfRule>
  </conditionalFormatting>
  <conditionalFormatting sqref="H42:H43">
    <cfRule type="expression" dxfId="1711" priority="5244">
      <formula>AND(ISBLANK(H42),ISTEXT($F42))</formula>
    </cfRule>
  </conditionalFormatting>
  <conditionalFormatting sqref="H42:H43">
    <cfRule type="expression" dxfId="1710" priority="5245">
      <formula>AND(ISBLANK(H42),ISTEXT($F42))</formula>
    </cfRule>
  </conditionalFormatting>
  <conditionalFormatting sqref="H42:H43">
    <cfRule type="expression" dxfId="1709" priority="5246">
      <formula>AND(ISBLANK(H42),ISTEXT($F42))</formula>
    </cfRule>
  </conditionalFormatting>
  <conditionalFormatting sqref="H42:H43">
    <cfRule type="expression" dxfId="1708" priority="5247">
      <formula>AND(ISBLANK(H42),ISTEXT($F42))</formula>
    </cfRule>
  </conditionalFormatting>
  <conditionalFormatting sqref="H42:H43">
    <cfRule type="expression" dxfId="1707" priority="5248">
      <formula>AND(ISBLANK(H42),ISTEXT($F42))</formula>
    </cfRule>
  </conditionalFormatting>
  <conditionalFormatting sqref="H42:H43">
    <cfRule type="expression" dxfId="1706" priority="5249">
      <formula>AND(ISBLANK(H42),ISTEXT($F42))</formula>
    </cfRule>
  </conditionalFormatting>
  <conditionalFormatting sqref="H42:H43">
    <cfRule type="expression" dxfId="1705" priority="5250">
      <formula>AND(ISBLANK(H42),ISTEXT($F42))</formula>
    </cfRule>
  </conditionalFormatting>
  <conditionalFormatting sqref="H42:H43">
    <cfRule type="expression" dxfId="1704" priority="5251">
      <formula>AND(ISBLANK(H42),ISTEXT($F42))</formula>
    </cfRule>
  </conditionalFormatting>
  <conditionalFormatting sqref="H42:H43">
    <cfRule type="expression" dxfId="1703" priority="5252">
      <formula>AND(ISBLANK(H42),ISTEXT($F42))</formula>
    </cfRule>
  </conditionalFormatting>
  <conditionalFormatting sqref="H42:H43">
    <cfRule type="expression" dxfId="1702" priority="5253">
      <formula>AND(ISBLANK(H42),ISTEXT($F42))</formula>
    </cfRule>
  </conditionalFormatting>
  <conditionalFormatting sqref="H42:H43">
    <cfRule type="expression" dxfId="1701" priority="5254">
      <formula>AND(ISBLANK(H42),ISTEXT($F42))</formula>
    </cfRule>
  </conditionalFormatting>
  <conditionalFormatting sqref="H42:H43">
    <cfRule type="expression" dxfId="1700" priority="5255">
      <formula>AND(ISBLANK(H42),ISTEXT($F42))</formula>
    </cfRule>
  </conditionalFormatting>
  <conditionalFormatting sqref="H42:H43">
    <cfRule type="expression" dxfId="1699" priority="5256">
      <formula>AND(ISBLANK(H42),ISTEXT($F42))</formula>
    </cfRule>
  </conditionalFormatting>
  <conditionalFormatting sqref="H42:H43">
    <cfRule type="expression" dxfId="1698" priority="5257">
      <formula>AND(ISBLANK(H42),ISTEXT($F42))</formula>
    </cfRule>
  </conditionalFormatting>
  <conditionalFormatting sqref="H42:H43">
    <cfRule type="expression" dxfId="1697" priority="5258">
      <formula>AND(ISBLANK(H42),ISTEXT($F42))</formula>
    </cfRule>
  </conditionalFormatting>
  <conditionalFormatting sqref="H42:H43">
    <cfRule type="expression" dxfId="1696" priority="5259">
      <formula>AND(ISBLANK(H42),ISTEXT($F42))</formula>
    </cfRule>
  </conditionalFormatting>
  <conditionalFormatting sqref="H42:H43">
    <cfRule type="expression" dxfId="1695" priority="5260">
      <formula>AND(ISBLANK(H42),ISTEXT($F42))</formula>
    </cfRule>
  </conditionalFormatting>
  <conditionalFormatting sqref="H42:H43">
    <cfRule type="expression" dxfId="1694" priority="5261">
      <formula>AND(ISBLANK(H42),ISTEXT($F42))</formula>
    </cfRule>
  </conditionalFormatting>
  <conditionalFormatting sqref="H42:H43">
    <cfRule type="expression" dxfId="1693" priority="5262">
      <formula>AND(ISBLANK(H42),ISTEXT($F42))</formula>
    </cfRule>
  </conditionalFormatting>
  <conditionalFormatting sqref="H42:H43">
    <cfRule type="expression" dxfId="1692" priority="5263">
      <formula>AND(ISBLANK(H42),ISTEXT($F42))</formula>
    </cfRule>
  </conditionalFormatting>
  <conditionalFormatting sqref="H42:H43">
    <cfRule type="expression" dxfId="1691" priority="5264">
      <formula>AND(ISBLANK(H42),ISTEXT($F42))</formula>
    </cfRule>
  </conditionalFormatting>
  <conditionalFormatting sqref="H42:H43">
    <cfRule type="expression" dxfId="1690" priority="5265">
      <formula>AND(ISBLANK(H42),ISTEXT($F42))</formula>
    </cfRule>
  </conditionalFormatting>
  <conditionalFormatting sqref="H42:H43">
    <cfRule type="expression" dxfId="1689" priority="5266">
      <formula>AND(ISBLANK(H42),ISTEXT($F42))</formula>
    </cfRule>
  </conditionalFormatting>
  <conditionalFormatting sqref="H42:H43">
    <cfRule type="expression" dxfId="1688" priority="5267">
      <formula>AND(ISBLANK(H42),ISTEXT($F42))</formula>
    </cfRule>
  </conditionalFormatting>
  <conditionalFormatting sqref="H42:H43">
    <cfRule type="expression" dxfId="1687" priority="5268">
      <formula>AND(ISBLANK(H42),ISTEXT($F42))</formula>
    </cfRule>
  </conditionalFormatting>
  <conditionalFormatting sqref="H42:H43">
    <cfRule type="expression" dxfId="1686" priority="5269">
      <formula>AND(ISBLANK(H42),ISTEXT($F42))</formula>
    </cfRule>
  </conditionalFormatting>
  <conditionalFormatting sqref="H42:H43">
    <cfRule type="expression" dxfId="1685" priority="5270">
      <formula>AND(ISBLANK(H42),ISTEXT($F42))</formula>
    </cfRule>
  </conditionalFormatting>
  <conditionalFormatting sqref="H42:H43">
    <cfRule type="expression" dxfId="1684" priority="5271">
      <formula>AND(ISBLANK(H42),ISTEXT($F42))</formula>
    </cfRule>
  </conditionalFormatting>
  <conditionalFormatting sqref="H42:H43">
    <cfRule type="expression" dxfId="1683" priority="5272">
      <formula>AND(ISBLANK(H42),ISTEXT($F42))</formula>
    </cfRule>
  </conditionalFormatting>
  <conditionalFormatting sqref="H42:H43">
    <cfRule type="expression" dxfId="1682" priority="5273">
      <formula>AND(ISBLANK(H42),ISTEXT($F42))</formula>
    </cfRule>
  </conditionalFormatting>
  <conditionalFormatting sqref="H42:H43">
    <cfRule type="expression" dxfId="1681" priority="5274">
      <formula>AND(ISBLANK(H42),ISTEXT($F42))</formula>
    </cfRule>
  </conditionalFormatting>
  <conditionalFormatting sqref="H42:H43">
    <cfRule type="expression" dxfId="1680" priority="5275">
      <formula>AND(ISBLANK(H42),ISTEXT($F42))</formula>
    </cfRule>
  </conditionalFormatting>
  <conditionalFormatting sqref="H42:H43">
    <cfRule type="expression" dxfId="1679" priority="5276">
      <formula>AND(ISBLANK(H42),ISTEXT($F42))</formula>
    </cfRule>
  </conditionalFormatting>
  <conditionalFormatting sqref="H42:H43">
    <cfRule type="expression" dxfId="1678" priority="5277">
      <formula>AND(ISBLANK(H42),ISTEXT($F42))</formula>
    </cfRule>
  </conditionalFormatting>
  <conditionalFormatting sqref="H42:H43">
    <cfRule type="expression" dxfId="1677" priority="5278">
      <formula>AND(ISBLANK(H42),ISTEXT($F42))</formula>
    </cfRule>
  </conditionalFormatting>
  <conditionalFormatting sqref="H42:H43">
    <cfRule type="expression" dxfId="1676" priority="5279">
      <formula>AND(ISBLANK(H42),ISTEXT($F42))</formula>
    </cfRule>
  </conditionalFormatting>
  <conditionalFormatting sqref="H42:H43">
    <cfRule type="expression" dxfId="1675" priority="5280">
      <formula>AND(ISBLANK(H42),ISTEXT($F42))</formula>
    </cfRule>
  </conditionalFormatting>
  <conditionalFormatting sqref="H42:H43">
    <cfRule type="expression" dxfId="1674" priority="5281">
      <formula>AND(ISBLANK(H42),ISTEXT($F42))</formula>
    </cfRule>
  </conditionalFormatting>
  <conditionalFormatting sqref="H42:H43">
    <cfRule type="expression" dxfId="1673" priority="5282">
      <formula>AND(ISBLANK(H42),ISTEXT($F42))</formula>
    </cfRule>
  </conditionalFormatting>
  <conditionalFormatting sqref="H42:H43">
    <cfRule type="expression" dxfId="1672" priority="5283">
      <formula>AND(ISBLANK(H42),ISTEXT($F42))</formula>
    </cfRule>
  </conditionalFormatting>
  <conditionalFormatting sqref="H42:H43">
    <cfRule type="expression" dxfId="1671" priority="5284">
      <formula>AND(ISBLANK(H42),ISTEXT($F42))</formula>
    </cfRule>
  </conditionalFormatting>
  <conditionalFormatting sqref="H42:H43">
    <cfRule type="expression" dxfId="1670" priority="5285">
      <formula>AND(ISBLANK(H42),ISTEXT($F42))</formula>
    </cfRule>
  </conditionalFormatting>
  <conditionalFormatting sqref="H42:H43">
    <cfRule type="expression" dxfId="1669" priority="5286">
      <formula>AND(ISBLANK(H42),ISTEXT($F42))</formula>
    </cfRule>
  </conditionalFormatting>
  <conditionalFormatting sqref="H42:H43">
    <cfRule type="expression" dxfId="1668" priority="5287">
      <formula>AND(ISBLANK(H42),ISTEXT($F42))</formula>
    </cfRule>
  </conditionalFormatting>
  <conditionalFormatting sqref="H42:H43">
    <cfRule type="expression" dxfId="1667" priority="5288">
      <formula>AND(ISBLANK(H42),ISTEXT($F42))</formula>
    </cfRule>
  </conditionalFormatting>
  <conditionalFormatting sqref="H42:H43">
    <cfRule type="expression" dxfId="1666" priority="5289">
      <formula>AND(ISBLANK(H42),ISTEXT($F42))</formula>
    </cfRule>
  </conditionalFormatting>
  <conditionalFormatting sqref="H42:H43">
    <cfRule type="expression" dxfId="1665" priority="5290">
      <formula>AND(ISBLANK(H42),ISTEXT($F42))</formula>
    </cfRule>
  </conditionalFormatting>
  <conditionalFormatting sqref="H42:H43">
    <cfRule type="expression" dxfId="1664" priority="5291">
      <formula>AND(ISBLANK(H42),ISTEXT($F42))</formula>
    </cfRule>
  </conditionalFormatting>
  <conditionalFormatting sqref="H42:H43">
    <cfRule type="expression" dxfId="1663" priority="5292">
      <formula>AND(ISBLANK(H42),ISTEXT($F42))</formula>
    </cfRule>
  </conditionalFormatting>
  <conditionalFormatting sqref="H42:H43">
    <cfRule type="expression" dxfId="1662" priority="5293">
      <formula>AND(ISBLANK(H42),ISTEXT($F42))</formula>
    </cfRule>
  </conditionalFormatting>
  <conditionalFormatting sqref="H42:H43">
    <cfRule type="expression" dxfId="1661" priority="5294">
      <formula>AND(ISBLANK(H42),ISTEXT($F42))</formula>
    </cfRule>
  </conditionalFormatting>
  <conditionalFormatting sqref="H42:H43">
    <cfRule type="expression" dxfId="1660" priority="5295">
      <formula>AND(ISBLANK(H42),ISTEXT($F42))</formula>
    </cfRule>
  </conditionalFormatting>
  <conditionalFormatting sqref="H42:H43">
    <cfRule type="expression" dxfId="1659" priority="5296">
      <formula>AND(ISBLANK(H42),ISTEXT($F42))</formula>
    </cfRule>
  </conditionalFormatting>
  <conditionalFormatting sqref="H42:H43">
    <cfRule type="expression" dxfId="1658" priority="5297">
      <formula>AND(ISBLANK(H42),ISTEXT($F42))</formula>
    </cfRule>
  </conditionalFormatting>
  <conditionalFormatting sqref="H42:H43">
    <cfRule type="expression" dxfId="1657" priority="5298">
      <formula>AND(ISBLANK(H42),ISTEXT($F42))</formula>
    </cfRule>
  </conditionalFormatting>
  <conditionalFormatting sqref="H42:H43">
    <cfRule type="expression" dxfId="1656" priority="5299">
      <formula>AND(ISBLANK(H42),ISTEXT($F42))</formula>
    </cfRule>
  </conditionalFormatting>
  <conditionalFormatting sqref="H42:H43">
    <cfRule type="expression" dxfId="1655" priority="5300">
      <formula>AND(ISBLANK(H42),ISTEXT($F42))</formula>
    </cfRule>
  </conditionalFormatting>
  <conditionalFormatting sqref="H42:H43">
    <cfRule type="expression" dxfId="1654" priority="5301">
      <formula>AND(ISBLANK(H42),ISTEXT($F42))</formula>
    </cfRule>
  </conditionalFormatting>
  <conditionalFormatting sqref="H42:H43">
    <cfRule type="expression" dxfId="1653" priority="5302">
      <formula>AND(ISBLANK(H42),ISTEXT($F42))</formula>
    </cfRule>
  </conditionalFormatting>
  <conditionalFormatting sqref="H42:H43">
    <cfRule type="expression" dxfId="1652" priority="5303">
      <formula>AND(ISBLANK(H42),ISTEXT($F42))</formula>
    </cfRule>
  </conditionalFormatting>
  <conditionalFormatting sqref="H42:H43">
    <cfRule type="expression" dxfId="1651" priority="5304">
      <formula>AND(ISBLANK(H42),ISTEXT($F42))</formula>
    </cfRule>
  </conditionalFormatting>
  <conditionalFormatting sqref="H42:H43">
    <cfRule type="expression" dxfId="1650" priority="5305">
      <formula>AND(ISBLANK(H42),ISTEXT($F42))</formula>
    </cfRule>
  </conditionalFormatting>
  <conditionalFormatting sqref="H42:H43">
    <cfRule type="expression" dxfId="1649" priority="5306">
      <formula>AND(ISBLANK(H42),ISTEXT($F42))</formula>
    </cfRule>
  </conditionalFormatting>
  <conditionalFormatting sqref="H42:H43">
    <cfRule type="expression" dxfId="1648" priority="5307">
      <formula>AND(ISBLANK(H42),ISTEXT($F42))</formula>
    </cfRule>
  </conditionalFormatting>
  <conditionalFormatting sqref="H42:H43">
    <cfRule type="expression" dxfId="1647" priority="5308">
      <formula>AND(ISBLANK(H42),ISTEXT($F42))</formula>
    </cfRule>
  </conditionalFormatting>
  <conditionalFormatting sqref="H42:H43">
    <cfRule type="expression" dxfId="1646" priority="5309">
      <formula>AND(ISBLANK(H42),ISTEXT($F42))</formula>
    </cfRule>
  </conditionalFormatting>
  <conditionalFormatting sqref="H42:H43">
    <cfRule type="expression" dxfId="1645" priority="5310">
      <formula>AND(ISBLANK(H42),ISTEXT($F42))</formula>
    </cfRule>
  </conditionalFormatting>
  <conditionalFormatting sqref="H42:H43">
    <cfRule type="expression" dxfId="1644" priority="5311">
      <formula>AND(ISBLANK(H42),ISTEXT($F42))</formula>
    </cfRule>
  </conditionalFormatting>
  <conditionalFormatting sqref="H42:H43">
    <cfRule type="expression" dxfId="1643" priority="5312">
      <formula>AND(ISBLANK(H42),ISTEXT($F42))</formula>
    </cfRule>
  </conditionalFormatting>
  <conditionalFormatting sqref="H42:H43">
    <cfRule type="expression" dxfId="1642" priority="5313">
      <formula>AND(ISBLANK(H42),ISTEXT($F42))</formula>
    </cfRule>
  </conditionalFormatting>
  <conditionalFormatting sqref="H42:H43">
    <cfRule type="expression" dxfId="1641" priority="5314">
      <formula>AND(ISBLANK(H42),ISTEXT($F42))</formula>
    </cfRule>
  </conditionalFormatting>
  <conditionalFormatting sqref="H42:H43">
    <cfRule type="expression" dxfId="1640" priority="5315">
      <formula>AND(ISBLANK(H42),ISTEXT($F42))</formula>
    </cfRule>
  </conditionalFormatting>
  <conditionalFormatting sqref="H42:H43">
    <cfRule type="expression" dxfId="1639" priority="5316">
      <formula>AND(ISBLANK(H42),ISTEXT($F42))</formula>
    </cfRule>
  </conditionalFormatting>
  <conditionalFormatting sqref="H42:H43">
    <cfRule type="expression" dxfId="1638" priority="5317">
      <formula>AND(ISBLANK(H42),ISTEXT($F42))</formula>
    </cfRule>
  </conditionalFormatting>
  <conditionalFormatting sqref="H42:H43">
    <cfRule type="expression" dxfId="1637" priority="5318">
      <formula>AND(ISBLANK(H42),ISTEXT($F42))</formula>
    </cfRule>
  </conditionalFormatting>
  <conditionalFormatting sqref="H42:H43">
    <cfRule type="expression" dxfId="1636" priority="5319">
      <formula>AND(ISBLANK(H42),ISTEXT($F42))</formula>
    </cfRule>
  </conditionalFormatting>
  <conditionalFormatting sqref="H42:H43">
    <cfRule type="expression" dxfId="1635" priority="5320">
      <formula>AND(ISBLANK(H42),ISTEXT($F42))</formula>
    </cfRule>
  </conditionalFormatting>
  <conditionalFormatting sqref="H42:H43">
    <cfRule type="expression" dxfId="1634" priority="5321">
      <formula>AND(ISBLANK(H42),ISTEXT($F42))</formula>
    </cfRule>
  </conditionalFormatting>
  <conditionalFormatting sqref="H42:H43">
    <cfRule type="expression" dxfId="1633" priority="5322">
      <formula>AND(ISBLANK(H42),ISTEXT($F42))</formula>
    </cfRule>
  </conditionalFormatting>
  <conditionalFormatting sqref="H42:H43">
    <cfRule type="expression" dxfId="1632" priority="5323">
      <formula>AND(ISBLANK(H42),ISTEXT($F42))</formula>
    </cfRule>
  </conditionalFormatting>
  <conditionalFormatting sqref="H42:H43">
    <cfRule type="expression" dxfId="1631" priority="5324">
      <formula>AND(ISBLANK(H42),ISTEXT($F42))</formula>
    </cfRule>
  </conditionalFormatting>
  <conditionalFormatting sqref="H42:H43">
    <cfRule type="expression" dxfId="1630" priority="5325">
      <formula>AND(ISBLANK(H42),ISTEXT($F42))</formula>
    </cfRule>
  </conditionalFormatting>
  <conditionalFormatting sqref="H42:H43">
    <cfRule type="expression" dxfId="1629" priority="5326">
      <formula>AND(ISBLANK(H42),ISTEXT($F42))</formula>
    </cfRule>
  </conditionalFormatting>
  <conditionalFormatting sqref="H42:H43">
    <cfRule type="expression" dxfId="1628" priority="5327">
      <formula>AND(ISBLANK(H42),ISTEXT($F42))</formula>
    </cfRule>
  </conditionalFormatting>
  <conditionalFormatting sqref="H42:H43">
    <cfRule type="expression" dxfId="1627" priority="5328">
      <formula>AND(ISBLANK(H42),ISTEXT($F42))</formula>
    </cfRule>
  </conditionalFormatting>
  <conditionalFormatting sqref="H42:H43">
    <cfRule type="expression" dxfId="1626" priority="5329">
      <formula>AND(ISBLANK(H42),ISTEXT($F42))</formula>
    </cfRule>
  </conditionalFormatting>
  <conditionalFormatting sqref="H42:H43">
    <cfRule type="expression" dxfId="1625" priority="5330">
      <formula>AND(ISBLANK(H42),ISTEXT($F42))</formula>
    </cfRule>
  </conditionalFormatting>
  <conditionalFormatting sqref="H42:H43">
    <cfRule type="expression" dxfId="1624" priority="5331">
      <formula>AND(ISBLANK(H42),ISTEXT($F42))</formula>
    </cfRule>
  </conditionalFormatting>
  <conditionalFormatting sqref="H42:H43">
    <cfRule type="expression" dxfId="1623" priority="5332">
      <formula>AND(ISBLANK(H42),ISTEXT($F42))</formula>
    </cfRule>
  </conditionalFormatting>
  <conditionalFormatting sqref="H42:H43">
    <cfRule type="expression" dxfId="1622" priority="5333">
      <formula>AND(ISBLANK(H42),ISTEXT($F42))</formula>
    </cfRule>
  </conditionalFormatting>
  <conditionalFormatting sqref="H42:H43">
    <cfRule type="expression" dxfId="1621" priority="5334">
      <formula>AND(ISBLANK(H42),ISTEXT($F42))</formula>
    </cfRule>
  </conditionalFormatting>
  <conditionalFormatting sqref="H42:H43">
    <cfRule type="expression" dxfId="1620" priority="5335">
      <formula>AND(ISBLANK(H42),ISTEXT($F42))</formula>
    </cfRule>
  </conditionalFormatting>
  <conditionalFormatting sqref="H42:H43">
    <cfRule type="expression" dxfId="1619" priority="5336">
      <formula>AND(ISBLANK(H42),ISTEXT($F42))</formula>
    </cfRule>
  </conditionalFormatting>
  <conditionalFormatting sqref="H42:H43">
    <cfRule type="expression" dxfId="1618" priority="5337">
      <formula>AND(ISBLANK(H42),ISTEXT($F42))</formula>
    </cfRule>
  </conditionalFormatting>
  <conditionalFormatting sqref="H42:H43">
    <cfRule type="expression" dxfId="1617" priority="5338">
      <formula>AND(ISBLANK(H42),ISTEXT($F42))</formula>
    </cfRule>
  </conditionalFormatting>
  <conditionalFormatting sqref="H42:H43">
    <cfRule type="expression" dxfId="1616" priority="5339">
      <formula>AND(ISBLANK(H42),ISTEXT($F42))</formula>
    </cfRule>
  </conditionalFormatting>
  <conditionalFormatting sqref="H42:H43">
    <cfRule type="expression" dxfId="1615" priority="5340">
      <formula>AND(ISBLANK(H42),ISTEXT($F42))</formula>
    </cfRule>
  </conditionalFormatting>
  <conditionalFormatting sqref="H42:H43">
    <cfRule type="expression" dxfId="1614" priority="5341">
      <formula>AND(ISBLANK(H42),ISTEXT($F42))</formula>
    </cfRule>
  </conditionalFormatting>
  <conditionalFormatting sqref="H42:H43">
    <cfRule type="expression" dxfId="1613" priority="5342">
      <formula>AND(ISBLANK(H42),ISTEXT($F42))</formula>
    </cfRule>
  </conditionalFormatting>
  <conditionalFormatting sqref="H42:H43">
    <cfRule type="expression" dxfId="1612" priority="5343">
      <formula>AND(ISBLANK(H42),ISTEXT($F42))</formula>
    </cfRule>
  </conditionalFormatting>
  <conditionalFormatting sqref="H42:H43">
    <cfRule type="expression" dxfId="1611" priority="5344">
      <formula>AND(ISBLANK(H42),ISTEXT($F42))</formula>
    </cfRule>
  </conditionalFormatting>
  <conditionalFormatting sqref="H42:H43">
    <cfRule type="expression" dxfId="1610" priority="5345">
      <formula>AND(ISBLANK(H42),ISTEXT($F42))</formula>
    </cfRule>
  </conditionalFormatting>
  <conditionalFormatting sqref="H42:H43">
    <cfRule type="expression" dxfId="1609" priority="5346">
      <formula>AND(ISBLANK(H42),ISTEXT($F42))</formula>
    </cfRule>
  </conditionalFormatting>
  <conditionalFormatting sqref="H42:H43">
    <cfRule type="expression" dxfId="1608" priority="5347">
      <formula>AND(ISBLANK(H42),ISTEXT($F42))</formula>
    </cfRule>
  </conditionalFormatting>
  <conditionalFormatting sqref="H42:H43">
    <cfRule type="expression" dxfId="1607" priority="5348">
      <formula>AND(ISBLANK(H42),ISTEXT($F42))</formula>
    </cfRule>
  </conditionalFormatting>
  <conditionalFormatting sqref="H42:H43">
    <cfRule type="expression" dxfId="1606" priority="5349">
      <formula>AND(ISBLANK(H42),ISTEXT($F42))</formula>
    </cfRule>
  </conditionalFormatting>
  <conditionalFormatting sqref="H42:H43">
    <cfRule type="expression" dxfId="1605" priority="5350">
      <formula>AND(ISBLANK(H42),ISTEXT($F42))</formula>
    </cfRule>
  </conditionalFormatting>
  <conditionalFormatting sqref="H42:H43">
    <cfRule type="expression" dxfId="1604" priority="5351">
      <formula>AND(ISBLANK(H42),ISTEXT($F42))</formula>
    </cfRule>
  </conditionalFormatting>
  <conditionalFormatting sqref="H42:H43">
    <cfRule type="expression" dxfId="1603" priority="5352">
      <formula>AND(ISBLANK(H42),ISTEXT($F42))</formula>
    </cfRule>
  </conditionalFormatting>
  <conditionalFormatting sqref="H42:H43">
    <cfRule type="expression" dxfId="1602" priority="5353">
      <formula>AND(ISBLANK(H42),ISTEXT($F42))</formula>
    </cfRule>
  </conditionalFormatting>
  <conditionalFormatting sqref="H42:H43">
    <cfRule type="expression" dxfId="1601" priority="5354">
      <formula>AND(ISBLANK(H42),ISTEXT($F42))</formula>
    </cfRule>
  </conditionalFormatting>
  <conditionalFormatting sqref="H42:H43">
    <cfRule type="expression" dxfId="1600" priority="5355">
      <formula>AND(ISBLANK(H42),ISTEXT($F42))</formula>
    </cfRule>
  </conditionalFormatting>
  <conditionalFormatting sqref="H42:H43">
    <cfRule type="expression" dxfId="1599" priority="5356">
      <formula>AND(ISBLANK(H42),ISTEXT($F42))</formula>
    </cfRule>
  </conditionalFormatting>
  <conditionalFormatting sqref="H42:H43">
    <cfRule type="expression" dxfId="1598" priority="5357">
      <formula>AND(ISBLANK(H42),ISTEXT($F42))</formula>
    </cfRule>
  </conditionalFormatting>
  <conditionalFormatting sqref="H42:H43">
    <cfRule type="expression" dxfId="1597" priority="5358">
      <formula>AND(ISBLANK(H42),ISTEXT($F42))</formula>
    </cfRule>
  </conditionalFormatting>
  <conditionalFormatting sqref="H42:H43">
    <cfRule type="expression" dxfId="1596" priority="5359">
      <formula>AND(ISBLANK(H42),ISTEXT($F42))</formula>
    </cfRule>
  </conditionalFormatting>
  <conditionalFormatting sqref="H42:H43">
    <cfRule type="expression" dxfId="1595" priority="5360">
      <formula>AND(ISBLANK(H42),ISTEXT($F42))</formula>
    </cfRule>
  </conditionalFormatting>
  <conditionalFormatting sqref="H42:H43">
    <cfRule type="expression" dxfId="1594" priority="5361">
      <formula>AND(ISBLANK(H42),ISTEXT($F42))</formula>
    </cfRule>
  </conditionalFormatting>
  <conditionalFormatting sqref="H42:H43">
    <cfRule type="expression" dxfId="1593" priority="5362">
      <formula>AND(ISBLANK(H42),ISTEXT($F42))</formula>
    </cfRule>
  </conditionalFormatting>
  <conditionalFormatting sqref="H42:H43">
    <cfRule type="expression" dxfId="1592" priority="5363">
      <formula>AND(ISBLANK(H42),ISTEXT($F42))</formula>
    </cfRule>
  </conditionalFormatting>
  <conditionalFormatting sqref="H42:H43">
    <cfRule type="expression" dxfId="1591" priority="5364">
      <formula>AND(ISBLANK(H42),ISTEXT($F42))</formula>
    </cfRule>
  </conditionalFormatting>
  <conditionalFormatting sqref="H42:H43">
    <cfRule type="expression" dxfId="1590" priority="5365">
      <formula>AND(ISBLANK(H42),ISTEXT($F42))</formula>
    </cfRule>
  </conditionalFormatting>
  <conditionalFormatting sqref="F24">
    <cfRule type="expression" dxfId="1589" priority="5366">
      <formula>AND(ISBLANK(F24),ISTEXT($F24))</formula>
    </cfRule>
  </conditionalFormatting>
  <conditionalFormatting sqref="F24">
    <cfRule type="expression" dxfId="1588" priority="5367">
      <formula>AND(ISBLANK(F24),ISTEXT($F24))</formula>
    </cfRule>
  </conditionalFormatting>
  <conditionalFormatting sqref="F24">
    <cfRule type="expression" dxfId="1587" priority="5368">
      <formula>AND(ISBLANK(F24),ISTEXT($F24))</formula>
    </cfRule>
  </conditionalFormatting>
  <conditionalFormatting sqref="F24">
    <cfRule type="expression" dxfId="1586" priority="5369">
      <formula>AND(ISBLANK(F24),ISTEXT($F24))</formula>
    </cfRule>
  </conditionalFormatting>
  <conditionalFormatting sqref="F24">
    <cfRule type="expression" dxfId="1585" priority="5370">
      <formula>AND(ISBLANK(F24),ISTEXT($F24))</formula>
    </cfRule>
  </conditionalFormatting>
  <conditionalFormatting sqref="F40">
    <cfRule type="expression" dxfId="1584" priority="5371">
      <formula>AND(ISBLANK(F40),ISTEXT($F40))</formula>
    </cfRule>
  </conditionalFormatting>
  <conditionalFormatting sqref="F40">
    <cfRule type="expression" dxfId="1583" priority="5372">
      <formula>AND(ISBLANK(F40),ISTEXT($F40))</formula>
    </cfRule>
  </conditionalFormatting>
  <conditionalFormatting sqref="F40">
    <cfRule type="expression" dxfId="1582" priority="5373">
      <formula>AND(ISBLANK(F40),ISTEXT($F40))</formula>
    </cfRule>
  </conditionalFormatting>
  <conditionalFormatting sqref="F40">
    <cfRule type="expression" dxfId="1581" priority="5374">
      <formula>AND(ISBLANK(F40),ISTEXT($F40))</formula>
    </cfRule>
  </conditionalFormatting>
  <conditionalFormatting sqref="F40">
    <cfRule type="expression" dxfId="1580" priority="5375">
      <formula>AND(ISBLANK(F40),ISTEXT($F40))</formula>
    </cfRule>
  </conditionalFormatting>
  <conditionalFormatting sqref="H40">
    <cfRule type="expression" dxfId="1579" priority="5376">
      <formula>AND(ISBLANK(H40),ISTEXT($F40))</formula>
    </cfRule>
  </conditionalFormatting>
  <conditionalFormatting sqref="I40">
    <cfRule type="expression" dxfId="1578" priority="5377">
      <formula>AND(ISBLANK(I40),ISTEXT($F40))</formula>
    </cfRule>
  </conditionalFormatting>
  <conditionalFormatting sqref="H44">
    <cfRule type="expression" dxfId="1577" priority="5378">
      <formula>AND(ISBLANK(H44),ISTEXT($F44))</formula>
    </cfRule>
  </conditionalFormatting>
  <conditionalFormatting sqref="I45">
    <cfRule type="expression" dxfId="1576" priority="5645">
      <formula>AND(ISBLANK(I45),ISTEXT($F45))</formula>
    </cfRule>
  </conditionalFormatting>
  <conditionalFormatting sqref="I45">
    <cfRule type="expression" dxfId="1575" priority="5646">
      <formula>AND(ISBLANK(I45),ISTEXT($F45))</formula>
    </cfRule>
  </conditionalFormatting>
  <conditionalFormatting sqref="I45">
    <cfRule type="expression" dxfId="1574" priority="5647">
      <formula>AND(ISBLANK(I45),ISTEXT($F45))</formula>
    </cfRule>
  </conditionalFormatting>
  <conditionalFormatting sqref="I45">
    <cfRule type="expression" dxfId="1573" priority="5648">
      <formula>AND(ISBLANK(I45),ISTEXT($F45))</formula>
    </cfRule>
  </conditionalFormatting>
  <conditionalFormatting sqref="I45">
    <cfRule type="expression" dxfId="1572" priority="5649">
      <formula>AND(ISBLANK(I45),ISTEXT($F45))</formula>
    </cfRule>
  </conditionalFormatting>
  <conditionalFormatting sqref="I45">
    <cfRule type="expression" dxfId="1571" priority="5650">
      <formula>AND(ISBLANK(I45),ISTEXT($F45))</formula>
    </cfRule>
  </conditionalFormatting>
  <conditionalFormatting sqref="I45">
    <cfRule type="expression" dxfId="1570" priority="5651">
      <formula>AND(ISBLANK(I45),ISTEXT($F45))</formula>
    </cfRule>
  </conditionalFormatting>
  <conditionalFormatting sqref="I45">
    <cfRule type="expression" dxfId="1569" priority="5652">
      <formula>AND(ISBLANK(I45),ISTEXT($F45))</formula>
    </cfRule>
  </conditionalFormatting>
  <conditionalFormatting sqref="I45">
    <cfRule type="expression" dxfId="1568" priority="5653">
      <formula>AND(ISBLANK(I45),ISTEXT($F45))</formula>
    </cfRule>
  </conditionalFormatting>
  <conditionalFormatting sqref="I45">
    <cfRule type="expression" dxfId="1567" priority="5654">
      <formula>AND(ISBLANK(I45),ISTEXT($F45))</formula>
    </cfRule>
  </conditionalFormatting>
  <conditionalFormatting sqref="I45">
    <cfRule type="expression" dxfId="1566" priority="5655">
      <formula>AND(ISBLANK(I45),ISTEXT($F45))</formula>
    </cfRule>
  </conditionalFormatting>
  <conditionalFormatting sqref="I45">
    <cfRule type="expression" dxfId="1565" priority="5656">
      <formula>AND(ISBLANK(I45),ISTEXT($F45))</formula>
    </cfRule>
  </conditionalFormatting>
  <conditionalFormatting sqref="I45">
    <cfRule type="expression" dxfId="1564" priority="5657">
      <formula>AND(ISBLANK(I45),ISTEXT($F45))</formula>
    </cfRule>
  </conditionalFormatting>
  <conditionalFormatting sqref="I45">
    <cfRule type="expression" dxfId="1563" priority="5658">
      <formula>AND(ISBLANK(I45),ISTEXT($F45))</formula>
    </cfRule>
  </conditionalFormatting>
  <conditionalFormatting sqref="I45">
    <cfRule type="expression" dxfId="1562" priority="5659">
      <formula>AND(ISBLANK(I45),ISTEXT($F45))</formula>
    </cfRule>
  </conditionalFormatting>
  <conditionalFormatting sqref="I45">
    <cfRule type="expression" dxfId="1561" priority="5660">
      <formula>AND(ISBLANK(I45),ISTEXT($F45))</formula>
    </cfRule>
  </conditionalFormatting>
  <conditionalFormatting sqref="I45">
    <cfRule type="expression" dxfId="1560" priority="5661">
      <formula>AND(ISBLANK(I45),ISTEXT($F45))</formula>
    </cfRule>
  </conditionalFormatting>
  <conditionalFormatting sqref="I45">
    <cfRule type="expression" dxfId="1559" priority="5662">
      <formula>AND(ISBLANK(I45),ISTEXT($F45))</formula>
    </cfRule>
  </conditionalFormatting>
  <conditionalFormatting sqref="I45">
    <cfRule type="expression" dxfId="1558" priority="5663">
      <formula>AND(ISBLANK(I45),ISTEXT($F45))</formula>
    </cfRule>
  </conditionalFormatting>
  <conditionalFormatting sqref="I45">
    <cfRule type="expression" dxfId="1557" priority="5664">
      <formula>AND(ISBLANK(I45),ISTEXT($F45))</formula>
    </cfRule>
  </conditionalFormatting>
  <conditionalFormatting sqref="I45">
    <cfRule type="expression" dxfId="1556" priority="5665">
      <formula>AND(ISBLANK(I45),ISTEXT($F45))</formula>
    </cfRule>
  </conditionalFormatting>
  <conditionalFormatting sqref="I45">
    <cfRule type="expression" dxfId="1555" priority="5666">
      <formula>AND(ISBLANK(I45),ISTEXT($F45))</formula>
    </cfRule>
  </conditionalFormatting>
  <conditionalFormatting sqref="I45">
    <cfRule type="expression" dxfId="1554" priority="5667">
      <formula>AND(ISBLANK(I45),ISTEXT($F45))</formula>
    </cfRule>
  </conditionalFormatting>
  <conditionalFormatting sqref="I45">
    <cfRule type="expression" dxfId="1553" priority="5668">
      <formula>AND(ISBLANK(I45),ISTEXT($F45))</formula>
    </cfRule>
  </conditionalFormatting>
  <conditionalFormatting sqref="I45">
    <cfRule type="expression" dxfId="1552" priority="5669">
      <formula>AND(ISBLANK(I45),ISTEXT($F45))</formula>
    </cfRule>
  </conditionalFormatting>
  <conditionalFormatting sqref="I45">
    <cfRule type="expression" dxfId="1551" priority="5670">
      <formula>AND(ISBLANK(I45),ISTEXT($F45))</formula>
    </cfRule>
  </conditionalFormatting>
  <conditionalFormatting sqref="I45">
    <cfRule type="expression" dxfId="1550" priority="5671">
      <formula>AND(ISBLANK(I45),ISTEXT($F45))</formula>
    </cfRule>
  </conditionalFormatting>
  <conditionalFormatting sqref="I45">
    <cfRule type="expression" dxfId="1549" priority="5672">
      <formula>AND(ISBLANK(I45),ISTEXT($F45))</formula>
    </cfRule>
  </conditionalFormatting>
  <conditionalFormatting sqref="I45">
    <cfRule type="expression" dxfId="1548" priority="5673">
      <formula>AND(ISBLANK(I45),ISTEXT($F45))</formula>
    </cfRule>
  </conditionalFormatting>
  <conditionalFormatting sqref="I45">
    <cfRule type="expression" dxfId="1547" priority="5674">
      <formula>AND(ISBLANK(I45),ISTEXT($F45))</formula>
    </cfRule>
  </conditionalFormatting>
  <conditionalFormatting sqref="I45">
    <cfRule type="expression" dxfId="1546" priority="5675">
      <formula>AND(ISBLANK(I45),ISTEXT($F45))</formula>
    </cfRule>
  </conditionalFormatting>
  <conditionalFormatting sqref="I45">
    <cfRule type="expression" dxfId="1545" priority="5676">
      <formula>AND(ISBLANK(I45),ISTEXT($F45))</formula>
    </cfRule>
  </conditionalFormatting>
  <conditionalFormatting sqref="I45">
    <cfRule type="expression" dxfId="1544" priority="5677">
      <formula>AND(ISBLANK(I45),ISTEXT($F45))</formula>
    </cfRule>
  </conditionalFormatting>
  <conditionalFormatting sqref="I45">
    <cfRule type="expression" dxfId="1543" priority="5678">
      <formula>AND(ISBLANK(I45),ISTEXT($F45))</formula>
    </cfRule>
  </conditionalFormatting>
  <conditionalFormatting sqref="I45">
    <cfRule type="expression" dxfId="1542" priority="5679">
      <formula>AND(ISBLANK(I45),ISTEXT($F45))</formula>
    </cfRule>
  </conditionalFormatting>
  <conditionalFormatting sqref="I45">
    <cfRule type="expression" dxfId="1541" priority="5680">
      <formula>AND(ISBLANK(I45),ISTEXT($F45))</formula>
    </cfRule>
  </conditionalFormatting>
  <conditionalFormatting sqref="I45">
    <cfRule type="expression" dxfId="1540" priority="5681">
      <formula>AND(ISBLANK(I45),ISTEXT($F45))</formula>
    </cfRule>
  </conditionalFormatting>
  <conditionalFormatting sqref="I45">
    <cfRule type="expression" dxfId="1539" priority="5682">
      <formula>AND(ISBLANK(I45),ISTEXT($F45))</formula>
    </cfRule>
  </conditionalFormatting>
  <conditionalFormatting sqref="I45">
    <cfRule type="expression" dxfId="1538" priority="5683">
      <formula>AND(ISBLANK(I45),ISTEXT($F45))</formula>
    </cfRule>
  </conditionalFormatting>
  <conditionalFormatting sqref="I45">
    <cfRule type="expression" dxfId="1537" priority="5684">
      <formula>AND(ISBLANK(I45),ISTEXT($F45))</formula>
    </cfRule>
  </conditionalFormatting>
  <conditionalFormatting sqref="I45">
    <cfRule type="expression" dxfId="1536" priority="5685">
      <formula>AND(ISBLANK(I45),ISTEXT($F45))</formula>
    </cfRule>
  </conditionalFormatting>
  <conditionalFormatting sqref="I45">
    <cfRule type="expression" dxfId="1535" priority="5686">
      <formula>AND(ISBLANK(I45),ISTEXT($F45))</formula>
    </cfRule>
  </conditionalFormatting>
  <conditionalFormatting sqref="I45">
    <cfRule type="expression" dxfId="1534" priority="5687">
      <formula>AND(ISBLANK(I45),ISTEXT($F45))</formula>
    </cfRule>
  </conditionalFormatting>
  <conditionalFormatting sqref="I45">
    <cfRule type="expression" dxfId="1533" priority="5688">
      <formula>AND(ISBLANK(I45),ISTEXT($F45))</formula>
    </cfRule>
  </conditionalFormatting>
  <conditionalFormatting sqref="I45">
    <cfRule type="expression" dxfId="1532" priority="5689">
      <formula>AND(ISBLANK(I45),ISTEXT($F45))</formula>
    </cfRule>
  </conditionalFormatting>
  <conditionalFormatting sqref="I45">
    <cfRule type="expression" dxfId="1531" priority="5690">
      <formula>AND(ISBLANK(I45),ISTEXT($F45))</formula>
    </cfRule>
  </conditionalFormatting>
  <conditionalFormatting sqref="I45">
    <cfRule type="expression" dxfId="1530" priority="5691">
      <formula>AND(ISBLANK(I45),ISTEXT($F45))</formula>
    </cfRule>
  </conditionalFormatting>
  <conditionalFormatting sqref="I45">
    <cfRule type="expression" dxfId="1529" priority="5692">
      <formula>AND(ISBLANK(I45),ISTEXT($F45))</formula>
    </cfRule>
  </conditionalFormatting>
  <conditionalFormatting sqref="I45">
    <cfRule type="expression" dxfId="1528" priority="5693">
      <formula>AND(ISBLANK(I45),ISTEXT($F45))</formula>
    </cfRule>
  </conditionalFormatting>
  <conditionalFormatting sqref="I45">
    <cfRule type="expression" dxfId="1527" priority="5694">
      <formula>AND(ISBLANK(I45),ISTEXT($F45))</formula>
    </cfRule>
  </conditionalFormatting>
  <conditionalFormatting sqref="I45">
    <cfRule type="expression" dxfId="1526" priority="5695">
      <formula>AND(ISBLANK(I45),ISTEXT($F45))</formula>
    </cfRule>
  </conditionalFormatting>
  <conditionalFormatting sqref="I45">
    <cfRule type="expression" dxfId="1525" priority="5696">
      <formula>AND(ISBLANK(I45),ISTEXT($F45))</formula>
    </cfRule>
  </conditionalFormatting>
  <conditionalFormatting sqref="I45">
    <cfRule type="expression" dxfId="1524" priority="5697">
      <formula>AND(ISBLANK(I45),ISTEXT($F45))</formula>
    </cfRule>
  </conditionalFormatting>
  <conditionalFormatting sqref="I45">
    <cfRule type="expression" dxfId="1523" priority="5698">
      <formula>AND(ISBLANK(I45),ISTEXT($F45))</formula>
    </cfRule>
  </conditionalFormatting>
  <conditionalFormatting sqref="I45">
    <cfRule type="expression" dxfId="1522" priority="5699">
      <formula>AND(ISBLANK(I45),ISTEXT($F45))</formula>
    </cfRule>
  </conditionalFormatting>
  <conditionalFormatting sqref="I45">
    <cfRule type="expression" dxfId="1521" priority="5700">
      <formula>AND(ISBLANK(I45),ISTEXT($F45))</formula>
    </cfRule>
  </conditionalFormatting>
  <conditionalFormatting sqref="I45">
    <cfRule type="expression" dxfId="1520" priority="5701">
      <formula>AND(ISBLANK(I45),ISTEXT($F45))</formula>
    </cfRule>
  </conditionalFormatting>
  <conditionalFormatting sqref="I45">
    <cfRule type="expression" dxfId="1519" priority="5702">
      <formula>AND(ISBLANK(I45),ISTEXT($F45))</formula>
    </cfRule>
  </conditionalFormatting>
  <conditionalFormatting sqref="I45">
    <cfRule type="expression" dxfId="1518" priority="5703">
      <formula>AND(ISBLANK(I45),ISTEXT($F45))</formula>
    </cfRule>
  </conditionalFormatting>
  <conditionalFormatting sqref="I45">
    <cfRule type="expression" dxfId="1517" priority="5704">
      <formula>AND(ISBLANK(I45),ISTEXT($F45))</formula>
    </cfRule>
  </conditionalFormatting>
  <conditionalFormatting sqref="I45">
    <cfRule type="expression" dxfId="1516" priority="5705">
      <formula>AND(ISBLANK(I45),ISTEXT($F45))</formula>
    </cfRule>
  </conditionalFormatting>
  <conditionalFormatting sqref="I45">
    <cfRule type="expression" dxfId="1515" priority="5706">
      <formula>AND(ISBLANK(I45),ISTEXT($F45))</formula>
    </cfRule>
  </conditionalFormatting>
  <conditionalFormatting sqref="I45">
    <cfRule type="expression" dxfId="1514" priority="5707">
      <formula>AND(ISBLANK(I45),ISTEXT($F45))</formula>
    </cfRule>
  </conditionalFormatting>
  <conditionalFormatting sqref="I45">
    <cfRule type="expression" dxfId="1513" priority="5708">
      <formula>AND(ISBLANK(I45),ISTEXT($F45))</formula>
    </cfRule>
  </conditionalFormatting>
  <conditionalFormatting sqref="I45">
    <cfRule type="expression" dxfId="1512" priority="5709">
      <formula>AND(ISBLANK(I45),ISTEXT($F45))</formula>
    </cfRule>
  </conditionalFormatting>
  <conditionalFormatting sqref="I45">
    <cfRule type="expression" dxfId="1511" priority="5710">
      <formula>AND(ISBLANK(I45),ISTEXT($F45))</formula>
    </cfRule>
  </conditionalFormatting>
  <conditionalFormatting sqref="I45">
    <cfRule type="expression" dxfId="1510" priority="5711">
      <formula>AND(ISBLANK(I45),ISTEXT($F45))</formula>
    </cfRule>
  </conditionalFormatting>
  <conditionalFormatting sqref="I45">
    <cfRule type="expression" dxfId="1509" priority="5712">
      <formula>AND(ISBLANK(I45),ISTEXT($F45))</formula>
    </cfRule>
  </conditionalFormatting>
  <conditionalFormatting sqref="I45">
    <cfRule type="expression" dxfId="1508" priority="5713">
      <formula>AND(ISBLANK(I45),ISTEXT($F45))</formula>
    </cfRule>
  </conditionalFormatting>
  <conditionalFormatting sqref="I45">
    <cfRule type="expression" dxfId="1507" priority="5714">
      <formula>AND(ISBLANK(I45),ISTEXT($F45))</formula>
    </cfRule>
  </conditionalFormatting>
  <conditionalFormatting sqref="I45">
    <cfRule type="expression" dxfId="1506" priority="5715">
      <formula>AND(ISBLANK(I45),ISTEXT($F45))</formula>
    </cfRule>
  </conditionalFormatting>
  <conditionalFormatting sqref="I45">
    <cfRule type="expression" dxfId="1505" priority="5716">
      <formula>AND(ISBLANK(I45),ISTEXT($F45))</formula>
    </cfRule>
  </conditionalFormatting>
  <conditionalFormatting sqref="I45">
    <cfRule type="expression" dxfId="1504" priority="5717">
      <formula>AND(ISBLANK(I45),ISTEXT($F45))</formula>
    </cfRule>
  </conditionalFormatting>
  <conditionalFormatting sqref="I45">
    <cfRule type="expression" dxfId="1503" priority="5718">
      <formula>AND(ISBLANK(I45),ISTEXT($F45))</formula>
    </cfRule>
  </conditionalFormatting>
  <conditionalFormatting sqref="I45">
    <cfRule type="expression" dxfId="1502" priority="5719">
      <formula>AND(ISBLANK(I45),ISTEXT($F45))</formula>
    </cfRule>
  </conditionalFormatting>
  <conditionalFormatting sqref="I45">
    <cfRule type="expression" dxfId="1501" priority="5720">
      <formula>AND(ISBLANK(I45),ISTEXT($F45))</formula>
    </cfRule>
  </conditionalFormatting>
  <conditionalFormatting sqref="I45">
    <cfRule type="expression" dxfId="1500" priority="5721">
      <formula>AND(ISBLANK(I45),ISTEXT($F45))</formula>
    </cfRule>
  </conditionalFormatting>
  <conditionalFormatting sqref="I45">
    <cfRule type="expression" dxfId="1499" priority="5722">
      <formula>AND(ISBLANK(I45),ISTEXT($F45))</formula>
    </cfRule>
  </conditionalFormatting>
  <conditionalFormatting sqref="I45">
    <cfRule type="expression" dxfId="1498" priority="5723">
      <formula>AND(ISBLANK(I45),ISTEXT($F45))</formula>
    </cfRule>
  </conditionalFormatting>
  <conditionalFormatting sqref="I45">
    <cfRule type="expression" dxfId="1497" priority="5724">
      <formula>AND(ISBLANK(I45),ISTEXT($F45))</formula>
    </cfRule>
  </conditionalFormatting>
  <conditionalFormatting sqref="I45">
    <cfRule type="expression" dxfId="1496" priority="5725">
      <formula>AND(ISBLANK(I45),ISTEXT($F45))</formula>
    </cfRule>
  </conditionalFormatting>
  <conditionalFormatting sqref="I45">
    <cfRule type="expression" dxfId="1495" priority="5726">
      <formula>AND(ISBLANK(I45),ISTEXT($F45))</formula>
    </cfRule>
  </conditionalFormatting>
  <conditionalFormatting sqref="I45">
    <cfRule type="expression" dxfId="1494" priority="5727">
      <formula>AND(ISBLANK(I45),ISTEXT($F45))</formula>
    </cfRule>
  </conditionalFormatting>
  <conditionalFormatting sqref="I45">
    <cfRule type="expression" dxfId="1493" priority="5728">
      <formula>AND(ISBLANK(I45),ISTEXT($F45))</formula>
    </cfRule>
  </conditionalFormatting>
  <conditionalFormatting sqref="I45">
    <cfRule type="expression" dxfId="1492" priority="5729">
      <formula>AND(ISBLANK(I45),ISTEXT($F45))</formula>
    </cfRule>
  </conditionalFormatting>
  <conditionalFormatting sqref="I45">
    <cfRule type="expression" dxfId="1491" priority="5730">
      <formula>AND(ISBLANK(I45),ISTEXT($F45))</formula>
    </cfRule>
  </conditionalFormatting>
  <conditionalFormatting sqref="I45">
    <cfRule type="expression" dxfId="1490" priority="5731">
      <formula>AND(ISBLANK(I45),ISTEXT($F45))</formula>
    </cfRule>
  </conditionalFormatting>
  <conditionalFormatting sqref="I45">
    <cfRule type="expression" dxfId="1489" priority="5732">
      <formula>AND(ISBLANK(I45),ISTEXT($F45))</formula>
    </cfRule>
  </conditionalFormatting>
  <conditionalFormatting sqref="I45">
    <cfRule type="expression" dxfId="1488" priority="5733">
      <formula>AND(ISBLANK(I45),ISTEXT($F45))</formula>
    </cfRule>
  </conditionalFormatting>
  <conditionalFormatting sqref="I45">
    <cfRule type="expression" dxfId="1487" priority="5734">
      <formula>AND(ISBLANK(I45),ISTEXT($F45))</formula>
    </cfRule>
  </conditionalFormatting>
  <conditionalFormatting sqref="I45">
    <cfRule type="expression" dxfId="1486" priority="5735">
      <formula>AND(ISBLANK(I45),ISTEXT($F45))</formula>
    </cfRule>
  </conditionalFormatting>
  <conditionalFormatting sqref="I45">
    <cfRule type="expression" dxfId="1485" priority="5736">
      <formula>AND(ISBLANK(I45),ISTEXT($F45))</formula>
    </cfRule>
  </conditionalFormatting>
  <conditionalFormatting sqref="I45">
    <cfRule type="expression" dxfId="1484" priority="5737">
      <formula>AND(ISBLANK(I45),ISTEXT($F45))</formula>
    </cfRule>
  </conditionalFormatting>
  <conditionalFormatting sqref="I45">
    <cfRule type="expression" dxfId="1483" priority="5738">
      <formula>AND(ISBLANK(I45),ISTEXT($F45))</formula>
    </cfRule>
  </conditionalFormatting>
  <conditionalFormatting sqref="I45">
    <cfRule type="expression" dxfId="1482" priority="5739">
      <formula>AND(ISBLANK(I45),ISTEXT($F45))</formula>
    </cfRule>
  </conditionalFormatting>
  <conditionalFormatting sqref="I45">
    <cfRule type="expression" dxfId="1481" priority="5740">
      <formula>AND(ISBLANK(I45),ISTEXT($F45))</formula>
    </cfRule>
  </conditionalFormatting>
  <conditionalFormatting sqref="I45">
    <cfRule type="expression" dxfId="1480" priority="5741">
      <formula>AND(ISBLANK(I45),ISTEXT($F45))</formula>
    </cfRule>
  </conditionalFormatting>
  <conditionalFormatting sqref="I45">
    <cfRule type="expression" dxfId="1479" priority="5742">
      <formula>AND(ISBLANK(I45),ISTEXT($F45))</formula>
    </cfRule>
  </conditionalFormatting>
  <conditionalFormatting sqref="I45">
    <cfRule type="expression" dxfId="1478" priority="5743">
      <formula>AND(ISBLANK(I45),ISTEXT($F45))</formula>
    </cfRule>
  </conditionalFormatting>
  <conditionalFormatting sqref="I45">
    <cfRule type="expression" dxfId="1477" priority="5744">
      <formula>AND(ISBLANK(I45),ISTEXT($F45))</formula>
    </cfRule>
  </conditionalFormatting>
  <conditionalFormatting sqref="I45">
    <cfRule type="expression" dxfId="1476" priority="5745">
      <formula>AND(ISBLANK(I45),ISTEXT($F45))</formula>
    </cfRule>
  </conditionalFormatting>
  <conditionalFormatting sqref="I45">
    <cfRule type="expression" dxfId="1475" priority="5746">
      <formula>AND(ISBLANK(I45),ISTEXT($F45))</formula>
    </cfRule>
  </conditionalFormatting>
  <conditionalFormatting sqref="I45">
    <cfRule type="expression" dxfId="1474" priority="5747">
      <formula>AND(ISBLANK(I45),ISTEXT($F45))</formula>
    </cfRule>
  </conditionalFormatting>
  <conditionalFormatting sqref="I45">
    <cfRule type="expression" dxfId="1473" priority="5748">
      <formula>AND(ISBLANK(I45),ISTEXT($F45))</formula>
    </cfRule>
  </conditionalFormatting>
  <conditionalFormatting sqref="I45">
    <cfRule type="expression" dxfId="1472" priority="5749">
      <formula>AND(ISBLANK(I45),ISTEXT($F45))</formula>
    </cfRule>
  </conditionalFormatting>
  <conditionalFormatting sqref="I45">
    <cfRule type="expression" dxfId="1471" priority="5750">
      <formula>AND(ISBLANK(I45),ISTEXT($F45))</formula>
    </cfRule>
  </conditionalFormatting>
  <conditionalFormatting sqref="I45">
    <cfRule type="expression" dxfId="1470" priority="5751">
      <formula>AND(ISBLANK(I45),ISTEXT($F45))</formula>
    </cfRule>
  </conditionalFormatting>
  <conditionalFormatting sqref="I45">
    <cfRule type="expression" dxfId="1469" priority="5752">
      <formula>AND(ISBLANK(I45),ISTEXT($F45))</formula>
    </cfRule>
  </conditionalFormatting>
  <conditionalFormatting sqref="I45">
    <cfRule type="expression" dxfId="1468" priority="5753">
      <formula>AND(ISBLANK(I45),ISTEXT($F45))</formula>
    </cfRule>
  </conditionalFormatting>
  <conditionalFormatting sqref="I45">
    <cfRule type="expression" dxfId="1467" priority="5754">
      <formula>AND(ISBLANK(I45),ISTEXT($F45))</formula>
    </cfRule>
  </conditionalFormatting>
  <conditionalFormatting sqref="I45">
    <cfRule type="expression" dxfId="1466" priority="5755">
      <formula>AND(ISBLANK(I45),ISTEXT($F45))</formula>
    </cfRule>
  </conditionalFormatting>
  <conditionalFormatting sqref="I45">
    <cfRule type="expression" dxfId="1465" priority="5756">
      <formula>AND(ISBLANK(I45),ISTEXT($F45))</formula>
    </cfRule>
  </conditionalFormatting>
  <conditionalFormatting sqref="I45">
    <cfRule type="expression" dxfId="1464" priority="5757">
      <formula>AND(ISBLANK(I45),ISTEXT($F45))</formula>
    </cfRule>
  </conditionalFormatting>
  <conditionalFormatting sqref="I45">
    <cfRule type="expression" dxfId="1463" priority="5758">
      <formula>AND(ISBLANK(I45),ISTEXT($F45))</formula>
    </cfRule>
  </conditionalFormatting>
  <conditionalFormatting sqref="I45">
    <cfRule type="expression" dxfId="1462" priority="5759">
      <formula>AND(ISBLANK(I45),ISTEXT($F45))</formula>
    </cfRule>
  </conditionalFormatting>
  <conditionalFormatting sqref="I45">
    <cfRule type="expression" dxfId="1461" priority="5760">
      <formula>AND(ISBLANK(I45),ISTEXT($F45))</formula>
    </cfRule>
  </conditionalFormatting>
  <conditionalFormatting sqref="I45">
    <cfRule type="expression" dxfId="1460" priority="5761">
      <formula>AND(ISBLANK(I45),ISTEXT($F45))</formula>
    </cfRule>
  </conditionalFormatting>
  <conditionalFormatting sqref="I45">
    <cfRule type="expression" dxfId="1459" priority="5762">
      <formula>AND(ISBLANK(I45),ISTEXT($F45))</formula>
    </cfRule>
  </conditionalFormatting>
  <conditionalFormatting sqref="I45">
    <cfRule type="expression" dxfId="1458" priority="5763">
      <formula>AND(ISBLANK(I45),ISTEXT($F45))</formula>
    </cfRule>
  </conditionalFormatting>
  <conditionalFormatting sqref="I45">
    <cfRule type="expression" dxfId="1457" priority="5764">
      <formula>AND(ISBLANK(I45),ISTEXT($F45))</formula>
    </cfRule>
  </conditionalFormatting>
  <conditionalFormatting sqref="I45">
    <cfRule type="expression" dxfId="1456" priority="5765">
      <formula>AND(ISBLANK(I45),ISTEXT($F45))</formula>
    </cfRule>
  </conditionalFormatting>
  <conditionalFormatting sqref="I45">
    <cfRule type="expression" dxfId="1455" priority="5766">
      <formula>AND(ISBLANK(I45),ISTEXT($F45))</formula>
    </cfRule>
  </conditionalFormatting>
  <conditionalFormatting sqref="I45">
    <cfRule type="expression" dxfId="1454" priority="5767">
      <formula>AND(ISBLANK(I45),ISTEXT($F45))</formula>
    </cfRule>
  </conditionalFormatting>
  <conditionalFormatting sqref="I45">
    <cfRule type="expression" dxfId="1453" priority="5768">
      <formula>AND(ISBLANK(I45),ISTEXT($F45))</formula>
    </cfRule>
  </conditionalFormatting>
  <conditionalFormatting sqref="I45">
    <cfRule type="expression" dxfId="1452" priority="5769">
      <formula>AND(ISBLANK(I45),ISTEXT($F45))</formula>
    </cfRule>
  </conditionalFormatting>
  <conditionalFormatting sqref="I45">
    <cfRule type="expression" dxfId="1451" priority="5770">
      <formula>AND(ISBLANK(I45),ISTEXT($F45))</formula>
    </cfRule>
  </conditionalFormatting>
  <conditionalFormatting sqref="I45">
    <cfRule type="expression" dxfId="1450" priority="5771">
      <formula>AND(ISBLANK(I45),ISTEXT($F45))</formula>
    </cfRule>
  </conditionalFormatting>
  <conditionalFormatting sqref="I45">
    <cfRule type="expression" dxfId="1449" priority="5772">
      <formula>AND(ISBLANK(I45),ISTEXT($F45))</formula>
    </cfRule>
  </conditionalFormatting>
  <conditionalFormatting sqref="I45">
    <cfRule type="expression" dxfId="1448" priority="5773">
      <formula>AND(ISBLANK(I45),ISTEXT($F45))</formula>
    </cfRule>
  </conditionalFormatting>
  <conditionalFormatting sqref="I45">
    <cfRule type="expression" dxfId="1447" priority="5774">
      <formula>AND(ISBLANK(I45),ISTEXT($F45))</formula>
    </cfRule>
  </conditionalFormatting>
  <conditionalFormatting sqref="I45">
    <cfRule type="expression" dxfId="1446" priority="5775">
      <formula>AND(ISBLANK(I45),ISTEXT($F45))</formula>
    </cfRule>
  </conditionalFormatting>
  <conditionalFormatting sqref="I45">
    <cfRule type="expression" dxfId="1445" priority="5776">
      <formula>AND(ISBLANK(I45),ISTEXT($F45))</formula>
    </cfRule>
  </conditionalFormatting>
  <conditionalFormatting sqref="I45">
    <cfRule type="expression" dxfId="1444" priority="5777">
      <formula>AND(ISBLANK(I45),ISTEXT($F45))</formula>
    </cfRule>
  </conditionalFormatting>
  <conditionalFormatting sqref="I45">
    <cfRule type="expression" dxfId="1443" priority="5778">
      <formula>AND(ISBLANK(I45),ISTEXT($F45))</formula>
    </cfRule>
  </conditionalFormatting>
  <conditionalFormatting sqref="I45">
    <cfRule type="expression" dxfId="1442" priority="5779">
      <formula>AND(ISBLANK(I45),ISTEXT($F45))</formula>
    </cfRule>
  </conditionalFormatting>
  <conditionalFormatting sqref="I45">
    <cfRule type="expression" dxfId="1441" priority="5780">
      <formula>AND(ISBLANK(I45),ISTEXT($F45))</formula>
    </cfRule>
  </conditionalFormatting>
  <conditionalFormatting sqref="I45">
    <cfRule type="expression" dxfId="1440" priority="5781">
      <formula>AND(ISBLANK(I45),ISTEXT($F45))</formula>
    </cfRule>
  </conditionalFormatting>
  <conditionalFormatting sqref="I45">
    <cfRule type="expression" dxfId="1439" priority="5782">
      <formula>AND(ISBLANK(I45),ISTEXT($F45))</formula>
    </cfRule>
  </conditionalFormatting>
  <conditionalFormatting sqref="I45">
    <cfRule type="expression" dxfId="1438" priority="5783">
      <formula>AND(ISBLANK(I45),ISTEXT($F45))</formula>
    </cfRule>
  </conditionalFormatting>
  <conditionalFormatting sqref="I45">
    <cfRule type="expression" dxfId="1437" priority="5784">
      <formula>AND(ISBLANK(I45),ISTEXT($F45))</formula>
    </cfRule>
  </conditionalFormatting>
  <conditionalFormatting sqref="I45">
    <cfRule type="expression" dxfId="1436" priority="5785">
      <formula>AND(ISBLANK(I45),ISTEXT($F45))</formula>
    </cfRule>
  </conditionalFormatting>
  <conditionalFormatting sqref="I45">
    <cfRule type="expression" dxfId="1435" priority="5786">
      <formula>AND(ISBLANK(I45),ISTEXT($F45))</formula>
    </cfRule>
  </conditionalFormatting>
  <conditionalFormatting sqref="I45">
    <cfRule type="expression" dxfId="1434" priority="5787">
      <formula>AND(ISBLANK(I45),ISTEXT($F45))</formula>
    </cfRule>
  </conditionalFormatting>
  <conditionalFormatting sqref="I45">
    <cfRule type="expression" dxfId="1433" priority="5788">
      <formula>AND(ISBLANK(I45),ISTEXT($F45))</formula>
    </cfRule>
  </conditionalFormatting>
  <conditionalFormatting sqref="I45">
    <cfRule type="expression" dxfId="1432" priority="5789">
      <formula>AND(ISBLANK(I45),ISTEXT($F45))</formula>
    </cfRule>
  </conditionalFormatting>
  <conditionalFormatting sqref="I45">
    <cfRule type="expression" dxfId="1431" priority="5790">
      <formula>AND(ISBLANK(I45),ISTEXT($F45))</formula>
    </cfRule>
  </conditionalFormatting>
  <conditionalFormatting sqref="I45">
    <cfRule type="expression" dxfId="1430" priority="5791">
      <formula>AND(ISBLANK(I45),ISTEXT($F45))</formula>
    </cfRule>
  </conditionalFormatting>
  <conditionalFormatting sqref="I45">
    <cfRule type="expression" dxfId="1429" priority="5792">
      <formula>AND(ISBLANK(I45),ISTEXT($F45))</formula>
    </cfRule>
  </conditionalFormatting>
  <conditionalFormatting sqref="I45">
    <cfRule type="expression" dxfId="1428" priority="5793">
      <formula>AND(ISBLANK(I45),ISTEXT($F45))</formula>
    </cfRule>
  </conditionalFormatting>
  <conditionalFormatting sqref="I45">
    <cfRule type="expression" dxfId="1427" priority="5794">
      <formula>AND(ISBLANK(I45),ISTEXT($F45))</formula>
    </cfRule>
  </conditionalFormatting>
  <conditionalFormatting sqref="I45">
    <cfRule type="expression" dxfId="1426" priority="5795">
      <formula>AND(ISBLANK(I45),ISTEXT($F45))</formula>
    </cfRule>
  </conditionalFormatting>
  <conditionalFormatting sqref="I45">
    <cfRule type="expression" dxfId="1425" priority="5796">
      <formula>AND(ISBLANK(I45),ISTEXT($F45))</formula>
    </cfRule>
  </conditionalFormatting>
  <conditionalFormatting sqref="I45">
    <cfRule type="expression" dxfId="1424" priority="5797">
      <formula>AND(ISBLANK(I45),ISTEXT($F45))</formula>
    </cfRule>
  </conditionalFormatting>
  <conditionalFormatting sqref="I45">
    <cfRule type="expression" dxfId="1423" priority="5798">
      <formula>AND(ISBLANK(I45),ISTEXT($F45))</formula>
    </cfRule>
  </conditionalFormatting>
  <conditionalFormatting sqref="I45">
    <cfRule type="expression" dxfId="1422" priority="5799">
      <formula>AND(ISBLANK(I45),ISTEXT($F45))</formula>
    </cfRule>
  </conditionalFormatting>
  <conditionalFormatting sqref="I45">
    <cfRule type="expression" dxfId="1421" priority="5800">
      <formula>AND(ISBLANK(I45),ISTEXT($F45))</formula>
    </cfRule>
  </conditionalFormatting>
  <conditionalFormatting sqref="I45">
    <cfRule type="expression" dxfId="1420" priority="5801">
      <formula>AND(ISBLANK(I45),ISTEXT($F45))</formula>
    </cfRule>
  </conditionalFormatting>
  <conditionalFormatting sqref="I45">
    <cfRule type="expression" dxfId="1419" priority="5802">
      <formula>AND(ISBLANK(I45),ISTEXT($F45))</formula>
    </cfRule>
  </conditionalFormatting>
  <conditionalFormatting sqref="I45">
    <cfRule type="expression" dxfId="1418" priority="5803">
      <formula>AND(ISBLANK(I45),ISTEXT($F45))</formula>
    </cfRule>
  </conditionalFormatting>
  <conditionalFormatting sqref="I45">
    <cfRule type="expression" dxfId="1417" priority="5804">
      <formula>AND(ISBLANK(I45),ISTEXT($F45))</formula>
    </cfRule>
  </conditionalFormatting>
  <conditionalFormatting sqref="I45">
    <cfRule type="expression" dxfId="1416" priority="5805">
      <formula>AND(ISBLANK(I45),ISTEXT($F45))</formula>
    </cfRule>
  </conditionalFormatting>
  <conditionalFormatting sqref="I45">
    <cfRule type="expression" dxfId="1415" priority="5806">
      <formula>AND(ISBLANK(I45),ISTEXT($F45))</formula>
    </cfRule>
  </conditionalFormatting>
  <conditionalFormatting sqref="I45">
    <cfRule type="expression" dxfId="1414" priority="5807">
      <formula>AND(ISBLANK(I45),ISTEXT($F45))</formula>
    </cfRule>
  </conditionalFormatting>
  <conditionalFormatting sqref="I45">
    <cfRule type="expression" dxfId="1413" priority="5808">
      <formula>AND(ISBLANK(I45),ISTEXT($F45))</formula>
    </cfRule>
  </conditionalFormatting>
  <conditionalFormatting sqref="I45">
    <cfRule type="expression" dxfId="1412" priority="5809">
      <formula>AND(ISBLANK(I45),ISTEXT($F45))</formula>
    </cfRule>
  </conditionalFormatting>
  <conditionalFormatting sqref="I45">
    <cfRule type="expression" dxfId="1411" priority="5810">
      <formula>AND(ISBLANK(I45),ISTEXT($F45))</formula>
    </cfRule>
  </conditionalFormatting>
  <conditionalFormatting sqref="I45">
    <cfRule type="expression" dxfId="1410" priority="5811">
      <formula>AND(ISBLANK(I45),ISTEXT($F45))</formula>
    </cfRule>
  </conditionalFormatting>
  <conditionalFormatting sqref="I45">
    <cfRule type="expression" dxfId="1409" priority="5812">
      <formula>AND(ISBLANK(I45),ISTEXT($F45))</formula>
    </cfRule>
  </conditionalFormatting>
  <conditionalFormatting sqref="I45">
    <cfRule type="expression" dxfId="1408" priority="5813">
      <formula>AND(ISBLANK(I45),ISTEXT($F45))</formula>
    </cfRule>
  </conditionalFormatting>
  <conditionalFormatting sqref="I45">
    <cfRule type="expression" dxfId="1407" priority="5814">
      <formula>AND(ISBLANK(I45),ISTEXT($F45))</formula>
    </cfRule>
  </conditionalFormatting>
  <conditionalFormatting sqref="I45">
    <cfRule type="expression" dxfId="1406" priority="5815">
      <formula>AND(ISBLANK(I45),ISTEXT($F45))</formula>
    </cfRule>
  </conditionalFormatting>
  <conditionalFormatting sqref="I45">
    <cfRule type="expression" dxfId="1405" priority="5816">
      <formula>AND(ISBLANK(I45),ISTEXT($F45))</formula>
    </cfRule>
  </conditionalFormatting>
  <conditionalFormatting sqref="I45">
    <cfRule type="expression" dxfId="1404" priority="5817">
      <formula>AND(ISBLANK(I45),ISTEXT($F45))</formula>
    </cfRule>
  </conditionalFormatting>
  <conditionalFormatting sqref="I45">
    <cfRule type="expression" dxfId="1403" priority="5818">
      <formula>AND(ISBLANK(I45),ISTEXT($F45))</formula>
    </cfRule>
  </conditionalFormatting>
  <conditionalFormatting sqref="I45">
    <cfRule type="expression" dxfId="1402" priority="5819">
      <formula>AND(ISBLANK(I45),ISTEXT($F45))</formula>
    </cfRule>
  </conditionalFormatting>
  <conditionalFormatting sqref="I45">
    <cfRule type="expression" dxfId="1401" priority="5820">
      <formula>AND(ISBLANK(I45),ISTEXT($F45))</formula>
    </cfRule>
  </conditionalFormatting>
  <conditionalFormatting sqref="I45">
    <cfRule type="expression" dxfId="1400" priority="5821">
      <formula>AND(ISBLANK(I45),ISTEXT($F45))</formula>
    </cfRule>
  </conditionalFormatting>
  <conditionalFormatting sqref="I45">
    <cfRule type="expression" dxfId="1399" priority="5822">
      <formula>AND(ISBLANK(I45),ISTEXT($F45))</formula>
    </cfRule>
  </conditionalFormatting>
  <conditionalFormatting sqref="I45">
    <cfRule type="expression" dxfId="1398" priority="5823">
      <formula>AND(ISBLANK(I45),ISTEXT($F45))</formula>
    </cfRule>
  </conditionalFormatting>
  <conditionalFormatting sqref="I45">
    <cfRule type="expression" dxfId="1397" priority="5824">
      <formula>AND(ISBLANK(I45),ISTEXT($F45))</formula>
    </cfRule>
  </conditionalFormatting>
  <conditionalFormatting sqref="I45">
    <cfRule type="expression" dxfId="1396" priority="5825">
      <formula>AND(ISBLANK(I45),ISTEXT($F45))</formula>
    </cfRule>
  </conditionalFormatting>
  <conditionalFormatting sqref="I45">
    <cfRule type="expression" dxfId="1395" priority="5826">
      <formula>AND(ISBLANK(I45),ISTEXT($F45))</formula>
    </cfRule>
  </conditionalFormatting>
  <conditionalFormatting sqref="I45">
    <cfRule type="expression" dxfId="1394" priority="5827">
      <formula>AND(ISBLANK(I45),ISTEXT($F45))</formula>
    </cfRule>
  </conditionalFormatting>
  <conditionalFormatting sqref="I45">
    <cfRule type="expression" dxfId="1393" priority="5828">
      <formula>AND(ISBLANK(I45),ISTEXT($F45))</formula>
    </cfRule>
  </conditionalFormatting>
  <conditionalFormatting sqref="I45">
    <cfRule type="expression" dxfId="1392" priority="5829">
      <formula>AND(ISBLANK(I45),ISTEXT($F45))</formula>
    </cfRule>
  </conditionalFormatting>
  <conditionalFormatting sqref="I45">
    <cfRule type="expression" dxfId="1391" priority="5830">
      <formula>AND(ISBLANK(I45),ISTEXT($F45))</formula>
    </cfRule>
  </conditionalFormatting>
  <conditionalFormatting sqref="I45">
    <cfRule type="expression" dxfId="1390" priority="5831">
      <formula>AND(ISBLANK(I45),ISTEXT($F45))</formula>
    </cfRule>
  </conditionalFormatting>
  <conditionalFormatting sqref="I45">
    <cfRule type="expression" dxfId="1389" priority="5832">
      <formula>AND(ISBLANK(I45),ISTEXT($F45))</formula>
    </cfRule>
  </conditionalFormatting>
  <conditionalFormatting sqref="I45">
    <cfRule type="expression" dxfId="1388" priority="5833">
      <formula>AND(ISBLANK(I45),ISTEXT($F45))</formula>
    </cfRule>
  </conditionalFormatting>
  <conditionalFormatting sqref="I45">
    <cfRule type="expression" dxfId="1387" priority="5834">
      <formula>AND(ISBLANK(I45),ISTEXT($F45))</formula>
    </cfRule>
  </conditionalFormatting>
  <conditionalFormatting sqref="I45">
    <cfRule type="expression" dxfId="1386" priority="5835">
      <formula>AND(ISBLANK(I45),ISTEXT($F45))</formula>
    </cfRule>
  </conditionalFormatting>
  <conditionalFormatting sqref="I45">
    <cfRule type="expression" dxfId="1385" priority="5836">
      <formula>AND(ISBLANK(I45),ISTEXT($F45))</formula>
    </cfRule>
  </conditionalFormatting>
  <conditionalFormatting sqref="I45">
    <cfRule type="expression" dxfId="1384" priority="5837">
      <formula>AND(ISBLANK(I45),ISTEXT($F45))</formula>
    </cfRule>
  </conditionalFormatting>
  <conditionalFormatting sqref="I45">
    <cfRule type="expression" dxfId="1383" priority="5838">
      <formula>AND(ISBLANK(I45),ISTEXT($F45))</formula>
    </cfRule>
  </conditionalFormatting>
  <conditionalFormatting sqref="I45">
    <cfRule type="expression" dxfId="1382" priority="5839">
      <formula>AND(ISBLANK(I45),ISTEXT($F45))</formula>
    </cfRule>
  </conditionalFormatting>
  <conditionalFormatting sqref="I45">
    <cfRule type="expression" dxfId="1381" priority="5840">
      <formula>AND(ISBLANK(I45),ISTEXT($F45))</formula>
    </cfRule>
  </conditionalFormatting>
  <conditionalFormatting sqref="I45">
    <cfRule type="expression" dxfId="1380" priority="5841">
      <formula>AND(ISBLANK(I45),ISTEXT($F45))</formula>
    </cfRule>
  </conditionalFormatting>
  <conditionalFormatting sqref="I45">
    <cfRule type="expression" dxfId="1379" priority="5842">
      <formula>AND(ISBLANK(I45),ISTEXT($F45))</formula>
    </cfRule>
  </conditionalFormatting>
  <conditionalFormatting sqref="I45">
    <cfRule type="expression" dxfId="1378" priority="5843">
      <formula>AND(ISBLANK(I45),ISTEXT($F45))</formula>
    </cfRule>
  </conditionalFormatting>
  <conditionalFormatting sqref="I45">
    <cfRule type="expression" dxfId="1377" priority="5844">
      <formula>AND(ISBLANK(I45),ISTEXT($F45))</formula>
    </cfRule>
  </conditionalFormatting>
  <conditionalFormatting sqref="I45">
    <cfRule type="expression" dxfId="1376" priority="5845">
      <formula>AND(ISBLANK(I45),ISTEXT($F45))</formula>
    </cfRule>
  </conditionalFormatting>
  <conditionalFormatting sqref="I45">
    <cfRule type="expression" dxfId="1375" priority="5846">
      <formula>AND(ISBLANK(I45),ISTEXT($F45))</formula>
    </cfRule>
  </conditionalFormatting>
  <conditionalFormatting sqref="I45">
    <cfRule type="expression" dxfId="1374" priority="5847">
      <formula>AND(ISBLANK(I45),ISTEXT($F45))</formula>
    </cfRule>
  </conditionalFormatting>
  <conditionalFormatting sqref="I45">
    <cfRule type="expression" dxfId="1373" priority="5848">
      <formula>AND(ISBLANK(I45),ISTEXT($F45))</formula>
    </cfRule>
  </conditionalFormatting>
  <conditionalFormatting sqref="I45">
    <cfRule type="expression" dxfId="1372" priority="5849">
      <formula>AND(ISBLANK(I45),ISTEXT($F45))</formula>
    </cfRule>
  </conditionalFormatting>
  <conditionalFormatting sqref="I45">
    <cfRule type="expression" dxfId="1371" priority="5850">
      <formula>AND(ISBLANK(I45),ISTEXT($F45))</formula>
    </cfRule>
  </conditionalFormatting>
  <conditionalFormatting sqref="I45">
    <cfRule type="expression" dxfId="1370" priority="5851">
      <formula>AND(ISBLANK(I45),ISTEXT($F45))</formula>
    </cfRule>
  </conditionalFormatting>
  <conditionalFormatting sqref="I45">
    <cfRule type="expression" dxfId="1369" priority="5852">
      <formula>AND(ISBLANK(I45),ISTEXT($F45))</formula>
    </cfRule>
  </conditionalFormatting>
  <conditionalFormatting sqref="I45">
    <cfRule type="expression" dxfId="1368" priority="5853">
      <formula>AND(ISBLANK(I45),ISTEXT($F45))</formula>
    </cfRule>
  </conditionalFormatting>
  <conditionalFormatting sqref="I45">
    <cfRule type="expression" dxfId="1367" priority="5854">
      <formula>AND(ISBLANK(I45),ISTEXT($F45))</formula>
    </cfRule>
  </conditionalFormatting>
  <conditionalFormatting sqref="I45">
    <cfRule type="expression" dxfId="1366" priority="5855">
      <formula>AND(ISBLANK(I45),ISTEXT($F45))</formula>
    </cfRule>
  </conditionalFormatting>
  <conditionalFormatting sqref="I45">
    <cfRule type="expression" dxfId="1365" priority="5856">
      <formula>AND(ISBLANK(I45),ISTEXT($F45))</formula>
    </cfRule>
  </conditionalFormatting>
  <conditionalFormatting sqref="I45">
    <cfRule type="expression" dxfId="1364" priority="5857">
      <formula>AND(ISBLANK(I45),ISTEXT($F45))</formula>
    </cfRule>
  </conditionalFormatting>
  <conditionalFormatting sqref="I45">
    <cfRule type="expression" dxfId="1363" priority="5858">
      <formula>AND(ISBLANK(I45),ISTEXT($F45))</formula>
    </cfRule>
  </conditionalFormatting>
  <conditionalFormatting sqref="I45">
    <cfRule type="expression" dxfId="1362" priority="5859">
      <formula>AND(ISBLANK(I45),ISTEXT($F45))</formula>
    </cfRule>
  </conditionalFormatting>
  <conditionalFormatting sqref="I45">
    <cfRule type="expression" dxfId="1361" priority="5860">
      <formula>AND(ISBLANK(I45),ISTEXT($F45))</formula>
    </cfRule>
  </conditionalFormatting>
  <conditionalFormatting sqref="I45">
    <cfRule type="expression" dxfId="1360" priority="5861">
      <formula>AND(ISBLANK(I45),ISTEXT($F45))</formula>
    </cfRule>
  </conditionalFormatting>
  <conditionalFormatting sqref="I45">
    <cfRule type="expression" dxfId="1359" priority="5862">
      <formula>AND(ISBLANK(I45),ISTEXT($F45))</formula>
    </cfRule>
  </conditionalFormatting>
  <conditionalFormatting sqref="I45">
    <cfRule type="expression" dxfId="1358" priority="5863">
      <formula>AND(ISBLANK(I45),ISTEXT($F45))</formula>
    </cfRule>
  </conditionalFormatting>
  <conditionalFormatting sqref="I45">
    <cfRule type="expression" dxfId="1357" priority="5864">
      <formula>AND(ISBLANK(I45),ISTEXT($F45))</formula>
    </cfRule>
  </conditionalFormatting>
  <conditionalFormatting sqref="I45">
    <cfRule type="expression" dxfId="1356" priority="5865">
      <formula>AND(ISBLANK(I45),ISTEXT($F45))</formula>
    </cfRule>
  </conditionalFormatting>
  <conditionalFormatting sqref="I45">
    <cfRule type="expression" dxfId="1355" priority="5866">
      <formula>AND(ISBLANK(I45),ISTEXT($F45))</formula>
    </cfRule>
  </conditionalFormatting>
  <conditionalFormatting sqref="I45">
    <cfRule type="expression" dxfId="1354" priority="5867">
      <formula>AND(ISBLANK(I45),ISTEXT($F45))</formula>
    </cfRule>
  </conditionalFormatting>
  <conditionalFormatting sqref="I45">
    <cfRule type="expression" dxfId="1353" priority="5868">
      <formula>AND(ISBLANK(I45),ISTEXT($F45))</formula>
    </cfRule>
  </conditionalFormatting>
  <conditionalFormatting sqref="I45">
    <cfRule type="expression" dxfId="1352" priority="5869">
      <formula>AND(ISBLANK(I45),ISTEXT($F45))</formula>
    </cfRule>
  </conditionalFormatting>
  <conditionalFormatting sqref="I45">
    <cfRule type="expression" dxfId="1351" priority="5870">
      <formula>AND(ISBLANK(I45),ISTEXT($F45))</formula>
    </cfRule>
  </conditionalFormatting>
  <conditionalFormatting sqref="I45">
    <cfRule type="expression" dxfId="1350" priority="5871">
      <formula>AND(ISBLANK(I45),ISTEXT($F45))</formula>
    </cfRule>
  </conditionalFormatting>
  <conditionalFormatting sqref="I45">
    <cfRule type="expression" dxfId="1349" priority="5872">
      <formula>AND(ISBLANK(I45),ISTEXT($F45))</formula>
    </cfRule>
  </conditionalFormatting>
  <conditionalFormatting sqref="I45">
    <cfRule type="expression" dxfId="1348" priority="5873">
      <formula>AND(ISBLANK(I45),ISTEXT($F45))</formula>
    </cfRule>
  </conditionalFormatting>
  <conditionalFormatting sqref="I45">
    <cfRule type="expression" dxfId="1347" priority="5874">
      <formula>AND(ISBLANK(I45),ISTEXT($F45))</formula>
    </cfRule>
  </conditionalFormatting>
  <conditionalFormatting sqref="I45">
    <cfRule type="expression" dxfId="1346" priority="5875">
      <formula>AND(ISBLANK(I45),ISTEXT($F45))</formula>
    </cfRule>
  </conditionalFormatting>
  <conditionalFormatting sqref="I45">
    <cfRule type="expression" dxfId="1345" priority="5876">
      <formula>AND(ISBLANK(I45),ISTEXT($F45))</formula>
    </cfRule>
  </conditionalFormatting>
  <conditionalFormatting sqref="I45">
    <cfRule type="expression" dxfId="1344" priority="5877">
      <formula>AND(ISBLANK(I45),ISTEXT($F45))</formula>
    </cfRule>
  </conditionalFormatting>
  <conditionalFormatting sqref="I45">
    <cfRule type="expression" dxfId="1343" priority="5878">
      <formula>AND(ISBLANK(I45),ISTEXT($F45))</formula>
    </cfRule>
  </conditionalFormatting>
  <conditionalFormatting sqref="I45">
    <cfRule type="expression" dxfId="1342" priority="5879">
      <formula>AND(ISBLANK(I45),ISTEXT($F45))</formula>
    </cfRule>
  </conditionalFormatting>
  <conditionalFormatting sqref="I45">
    <cfRule type="expression" dxfId="1341" priority="5880">
      <formula>AND(ISBLANK(I45),ISTEXT($F45))</formula>
    </cfRule>
  </conditionalFormatting>
  <conditionalFormatting sqref="I45">
    <cfRule type="expression" dxfId="1340" priority="5881">
      <formula>AND(ISBLANK(I45),ISTEXT($F45))</formula>
    </cfRule>
  </conditionalFormatting>
  <conditionalFormatting sqref="I45">
    <cfRule type="expression" dxfId="1339" priority="5882">
      <formula>AND(ISBLANK(I45),ISTEXT($F45))</formula>
    </cfRule>
  </conditionalFormatting>
  <conditionalFormatting sqref="I45">
    <cfRule type="expression" dxfId="1338" priority="5883">
      <formula>AND(ISBLANK(I45),ISTEXT($F45))</formula>
    </cfRule>
  </conditionalFormatting>
  <conditionalFormatting sqref="I45">
    <cfRule type="expression" dxfId="1337" priority="5884">
      <formula>AND(ISBLANK(I45),ISTEXT($F45))</formula>
    </cfRule>
  </conditionalFormatting>
  <conditionalFormatting sqref="I45">
    <cfRule type="expression" dxfId="1336" priority="5885">
      <formula>AND(ISBLANK(I45),ISTEXT($F45))</formula>
    </cfRule>
  </conditionalFormatting>
  <conditionalFormatting sqref="I45">
    <cfRule type="expression" dxfId="1335" priority="5886">
      <formula>AND(ISBLANK(I45),ISTEXT($F45))</formula>
    </cfRule>
  </conditionalFormatting>
  <conditionalFormatting sqref="I45">
    <cfRule type="expression" dxfId="1334" priority="5887">
      <formula>AND(ISBLANK(I45),ISTEXT($F45))</formula>
    </cfRule>
  </conditionalFormatting>
  <conditionalFormatting sqref="I45">
    <cfRule type="expression" dxfId="1333" priority="5888">
      <formula>AND(ISBLANK(I45),ISTEXT($F45))</formula>
    </cfRule>
  </conditionalFormatting>
  <conditionalFormatting sqref="I45">
    <cfRule type="expression" dxfId="1332" priority="5889">
      <formula>AND(ISBLANK(I45),ISTEXT($F45))</formula>
    </cfRule>
  </conditionalFormatting>
  <conditionalFormatting sqref="I45">
    <cfRule type="expression" dxfId="1331" priority="5890">
      <formula>AND(ISBLANK(I45),ISTEXT($F45))</formula>
    </cfRule>
  </conditionalFormatting>
  <conditionalFormatting sqref="I45">
    <cfRule type="expression" dxfId="1330" priority="5891">
      <formula>AND(ISBLANK(I45),ISTEXT($F45))</formula>
    </cfRule>
  </conditionalFormatting>
  <conditionalFormatting sqref="I45">
    <cfRule type="expression" dxfId="1329" priority="5892">
      <formula>AND(ISBLANK(I45),ISTEXT($F45))</formula>
    </cfRule>
  </conditionalFormatting>
  <conditionalFormatting sqref="I45">
    <cfRule type="expression" dxfId="1328" priority="5893">
      <formula>AND(ISBLANK(I45),ISTEXT($F45))</formula>
    </cfRule>
  </conditionalFormatting>
  <conditionalFormatting sqref="I45">
    <cfRule type="expression" dxfId="1327" priority="5894">
      <formula>AND(ISBLANK(I45),ISTEXT($F45))</formula>
    </cfRule>
  </conditionalFormatting>
  <conditionalFormatting sqref="I45">
    <cfRule type="expression" dxfId="1326" priority="5895">
      <formula>AND(ISBLANK(I45),ISTEXT($F45))</formula>
    </cfRule>
  </conditionalFormatting>
  <conditionalFormatting sqref="I45">
    <cfRule type="expression" dxfId="1325" priority="5896">
      <formula>AND(ISBLANK(I45),ISTEXT($F45))</formula>
    </cfRule>
  </conditionalFormatting>
  <conditionalFormatting sqref="I45">
    <cfRule type="expression" dxfId="1324" priority="5897">
      <formula>AND(ISBLANK(I45),ISTEXT($F45))</formula>
    </cfRule>
  </conditionalFormatting>
  <conditionalFormatting sqref="I45">
    <cfRule type="expression" dxfId="1323" priority="5898">
      <formula>AND(ISBLANK(I45),ISTEXT($F45))</formula>
    </cfRule>
  </conditionalFormatting>
  <conditionalFormatting sqref="I45">
    <cfRule type="expression" dxfId="1322" priority="5899">
      <formula>AND(ISBLANK(I45),ISTEXT($F45))</formula>
    </cfRule>
  </conditionalFormatting>
  <conditionalFormatting sqref="I45">
    <cfRule type="expression" dxfId="1321" priority="5900">
      <formula>AND(ISBLANK(I45),ISTEXT($F45))</formula>
    </cfRule>
  </conditionalFormatting>
  <conditionalFormatting sqref="I45">
    <cfRule type="expression" dxfId="1320" priority="5901">
      <formula>AND(ISBLANK(I45),ISTEXT($F45))</formula>
    </cfRule>
  </conditionalFormatting>
  <conditionalFormatting sqref="I45">
    <cfRule type="expression" dxfId="1319" priority="5902">
      <formula>AND(ISBLANK(I45),ISTEXT($F45))</formula>
    </cfRule>
  </conditionalFormatting>
  <conditionalFormatting sqref="H45">
    <cfRule type="expression" dxfId="1318" priority="5903">
      <formula>AND(ISBLANK(H45),ISTEXT($F45))</formula>
    </cfRule>
  </conditionalFormatting>
  <conditionalFormatting sqref="G46">
    <cfRule type="expression" dxfId="1317" priority="5904">
      <formula>AND(ISBLANK(G46),ISTEXT($F46))</formula>
    </cfRule>
  </conditionalFormatting>
  <conditionalFormatting sqref="I46">
    <cfRule type="expression" dxfId="1316" priority="5905">
      <formula>AND(ISBLANK(I46),ISTEXT($F46))</formula>
    </cfRule>
  </conditionalFormatting>
  <conditionalFormatting sqref="I46">
    <cfRule type="expression" dxfId="1315" priority="5906">
      <formula>AND(ISBLANK(I46),ISTEXT($F46))</formula>
    </cfRule>
  </conditionalFormatting>
  <conditionalFormatting sqref="I46">
    <cfRule type="expression" dxfId="1314" priority="5907">
      <formula>AND(ISBLANK(I46),ISTEXT($F46))</formula>
    </cfRule>
  </conditionalFormatting>
  <conditionalFormatting sqref="I46">
    <cfRule type="expression" dxfId="1313" priority="5908">
      <formula>AND(ISBLANK(I46),ISTEXT($F46))</formula>
    </cfRule>
  </conditionalFormatting>
  <conditionalFormatting sqref="I46">
    <cfRule type="expression" dxfId="1312" priority="5909">
      <formula>AND(ISBLANK(I46),ISTEXT($F46))</formula>
    </cfRule>
  </conditionalFormatting>
  <conditionalFormatting sqref="I46">
    <cfRule type="expression" dxfId="1311" priority="5910">
      <formula>AND(ISBLANK(I46),ISTEXT($F46))</formula>
    </cfRule>
  </conditionalFormatting>
  <conditionalFormatting sqref="I46">
    <cfRule type="expression" dxfId="1310" priority="5911">
      <formula>AND(ISBLANK(I46),ISTEXT($F46))</formula>
    </cfRule>
  </conditionalFormatting>
  <conditionalFormatting sqref="I46">
    <cfRule type="expression" dxfId="1309" priority="5912">
      <formula>AND(ISBLANK(I46),ISTEXT($F46))</formula>
    </cfRule>
  </conditionalFormatting>
  <conditionalFormatting sqref="I46">
    <cfRule type="expression" dxfId="1308" priority="5913">
      <formula>AND(ISBLANK(I46),ISTEXT($F46))</formula>
    </cfRule>
  </conditionalFormatting>
  <conditionalFormatting sqref="I46">
    <cfRule type="expression" dxfId="1307" priority="5914">
      <formula>AND(ISBLANK(I46),ISTEXT($F46))</formula>
    </cfRule>
  </conditionalFormatting>
  <conditionalFormatting sqref="I46">
    <cfRule type="expression" dxfId="1306" priority="5915">
      <formula>AND(ISBLANK(I46),ISTEXT($F46))</formula>
    </cfRule>
  </conditionalFormatting>
  <conditionalFormatting sqref="I46">
    <cfRule type="expression" dxfId="1305" priority="5916">
      <formula>AND(ISBLANK(I46),ISTEXT($F46))</formula>
    </cfRule>
  </conditionalFormatting>
  <conditionalFormatting sqref="I46">
    <cfRule type="expression" dxfId="1304" priority="5917">
      <formula>AND(ISBLANK(I46),ISTEXT($F46))</formula>
    </cfRule>
  </conditionalFormatting>
  <conditionalFormatting sqref="I46">
    <cfRule type="expression" dxfId="1303" priority="5918">
      <formula>AND(ISBLANK(I46),ISTEXT($F46))</formula>
    </cfRule>
  </conditionalFormatting>
  <conditionalFormatting sqref="I46">
    <cfRule type="expression" dxfId="1302" priority="5919">
      <formula>AND(ISBLANK(I46),ISTEXT($F46))</formula>
    </cfRule>
  </conditionalFormatting>
  <conditionalFormatting sqref="I46">
    <cfRule type="expression" dxfId="1301" priority="5920">
      <formula>AND(ISBLANK(I46),ISTEXT($F46))</formula>
    </cfRule>
  </conditionalFormatting>
  <conditionalFormatting sqref="I46">
    <cfRule type="expression" dxfId="1300" priority="5921">
      <formula>AND(ISBLANK(I46),ISTEXT($F46))</formula>
    </cfRule>
  </conditionalFormatting>
  <conditionalFormatting sqref="I46">
    <cfRule type="expression" dxfId="1299" priority="5922">
      <formula>AND(ISBLANK(I46),ISTEXT($F46))</formula>
    </cfRule>
  </conditionalFormatting>
  <conditionalFormatting sqref="I46">
    <cfRule type="expression" dxfId="1298" priority="5923">
      <formula>AND(ISBLANK(I46),ISTEXT($F46))</formula>
    </cfRule>
  </conditionalFormatting>
  <conditionalFormatting sqref="I46">
    <cfRule type="expression" dxfId="1297" priority="5924">
      <formula>AND(ISBLANK(I46),ISTEXT($F46))</formula>
    </cfRule>
  </conditionalFormatting>
  <conditionalFormatting sqref="I46">
    <cfRule type="expression" dxfId="1296" priority="5925">
      <formula>AND(ISBLANK(I46),ISTEXT($F46))</formula>
    </cfRule>
  </conditionalFormatting>
  <conditionalFormatting sqref="I46">
    <cfRule type="expression" dxfId="1295" priority="5926">
      <formula>AND(ISBLANK(I46),ISTEXT($F46))</formula>
    </cfRule>
  </conditionalFormatting>
  <conditionalFormatting sqref="I46">
    <cfRule type="expression" dxfId="1294" priority="5927">
      <formula>AND(ISBLANK(I46),ISTEXT($F46))</formula>
    </cfRule>
  </conditionalFormatting>
  <conditionalFormatting sqref="I46">
    <cfRule type="expression" dxfId="1293" priority="5928">
      <formula>AND(ISBLANK(I46),ISTEXT($F46))</formula>
    </cfRule>
  </conditionalFormatting>
  <conditionalFormatting sqref="I46">
    <cfRule type="expression" dxfId="1292" priority="5929">
      <formula>AND(ISBLANK(I46),ISTEXT($F46))</formula>
    </cfRule>
  </conditionalFormatting>
  <conditionalFormatting sqref="I46">
    <cfRule type="expression" dxfId="1291" priority="5930">
      <formula>AND(ISBLANK(I46),ISTEXT($F46))</formula>
    </cfRule>
  </conditionalFormatting>
  <conditionalFormatting sqref="I46">
    <cfRule type="expression" dxfId="1290" priority="5931">
      <formula>AND(ISBLANK(I46),ISTEXT($F46))</formula>
    </cfRule>
  </conditionalFormatting>
  <conditionalFormatting sqref="I46">
    <cfRule type="expression" dxfId="1289" priority="5932">
      <formula>AND(ISBLANK(I46),ISTEXT($F46))</formula>
    </cfRule>
  </conditionalFormatting>
  <conditionalFormatting sqref="I46">
    <cfRule type="expression" dxfId="1288" priority="5933">
      <formula>AND(ISBLANK(I46),ISTEXT($F46))</formula>
    </cfRule>
  </conditionalFormatting>
  <conditionalFormatting sqref="I46">
    <cfRule type="expression" dxfId="1287" priority="5934">
      <formula>AND(ISBLANK(I46),ISTEXT($F46))</formula>
    </cfRule>
  </conditionalFormatting>
  <conditionalFormatting sqref="I46">
    <cfRule type="expression" dxfId="1286" priority="5935">
      <formula>AND(ISBLANK(I46),ISTEXT($F46))</formula>
    </cfRule>
  </conditionalFormatting>
  <conditionalFormatting sqref="I46">
    <cfRule type="expression" dxfId="1285" priority="5936">
      <formula>AND(ISBLANK(I46),ISTEXT($F46))</formula>
    </cfRule>
  </conditionalFormatting>
  <conditionalFormatting sqref="I46">
    <cfRule type="expression" dxfId="1284" priority="5937">
      <formula>AND(ISBLANK(I46),ISTEXT($F46))</formula>
    </cfRule>
  </conditionalFormatting>
  <conditionalFormatting sqref="I46">
    <cfRule type="expression" dxfId="1283" priority="5938">
      <formula>AND(ISBLANK(I46),ISTEXT($F46))</formula>
    </cfRule>
  </conditionalFormatting>
  <conditionalFormatting sqref="I46">
    <cfRule type="expression" dxfId="1282" priority="5939">
      <formula>AND(ISBLANK(I46),ISTEXT($F46))</formula>
    </cfRule>
  </conditionalFormatting>
  <conditionalFormatting sqref="I46">
    <cfRule type="expression" dxfId="1281" priority="5940">
      <formula>AND(ISBLANK(I46),ISTEXT($F46))</formula>
    </cfRule>
  </conditionalFormatting>
  <conditionalFormatting sqref="I46">
    <cfRule type="expression" dxfId="1280" priority="5941">
      <formula>AND(ISBLANK(I46),ISTEXT($F46))</formula>
    </cfRule>
  </conditionalFormatting>
  <conditionalFormatting sqref="I46">
    <cfRule type="expression" dxfId="1279" priority="5942">
      <formula>AND(ISBLANK(I46),ISTEXT($F46))</formula>
    </cfRule>
  </conditionalFormatting>
  <conditionalFormatting sqref="I46">
    <cfRule type="expression" dxfId="1278" priority="5943">
      <formula>AND(ISBLANK(I46),ISTEXT($F46))</formula>
    </cfRule>
  </conditionalFormatting>
  <conditionalFormatting sqref="I46">
    <cfRule type="expression" dxfId="1277" priority="5944">
      <formula>AND(ISBLANK(I46),ISTEXT($F46))</formula>
    </cfRule>
  </conditionalFormatting>
  <conditionalFormatting sqref="I46">
    <cfRule type="expression" dxfId="1276" priority="5945">
      <formula>AND(ISBLANK(I46),ISTEXT($F46))</formula>
    </cfRule>
  </conditionalFormatting>
  <conditionalFormatting sqref="I46">
    <cfRule type="expression" dxfId="1275" priority="5946">
      <formula>AND(ISBLANK(I46),ISTEXT($F46))</formula>
    </cfRule>
  </conditionalFormatting>
  <conditionalFormatting sqref="I46">
    <cfRule type="expression" dxfId="1274" priority="5947">
      <formula>AND(ISBLANK(I46),ISTEXT($F46))</formula>
    </cfRule>
  </conditionalFormatting>
  <conditionalFormatting sqref="I46">
    <cfRule type="expression" dxfId="1273" priority="5948">
      <formula>AND(ISBLANK(I46),ISTEXT($F46))</formula>
    </cfRule>
  </conditionalFormatting>
  <conditionalFormatting sqref="I46">
    <cfRule type="expression" dxfId="1272" priority="5949">
      <formula>AND(ISBLANK(I46),ISTEXT($F46))</formula>
    </cfRule>
  </conditionalFormatting>
  <conditionalFormatting sqref="I46">
    <cfRule type="expression" dxfId="1271" priority="5950">
      <formula>AND(ISBLANK(I46),ISTEXT($F46))</formula>
    </cfRule>
  </conditionalFormatting>
  <conditionalFormatting sqref="I46">
    <cfRule type="expression" dxfId="1270" priority="5951">
      <formula>AND(ISBLANK(I46),ISTEXT($F46))</formula>
    </cfRule>
  </conditionalFormatting>
  <conditionalFormatting sqref="I46">
    <cfRule type="expression" dxfId="1269" priority="5952">
      <formula>AND(ISBLANK(I46),ISTEXT($F46))</formula>
    </cfRule>
  </conditionalFormatting>
  <conditionalFormatting sqref="I46">
    <cfRule type="expression" dxfId="1268" priority="5953">
      <formula>AND(ISBLANK(I46),ISTEXT($F46))</formula>
    </cfRule>
  </conditionalFormatting>
  <conditionalFormatting sqref="I46">
    <cfRule type="expression" dxfId="1267" priority="5954">
      <formula>AND(ISBLANK(I46),ISTEXT($F46))</formula>
    </cfRule>
  </conditionalFormatting>
  <conditionalFormatting sqref="I46">
    <cfRule type="expression" dxfId="1266" priority="5955">
      <formula>AND(ISBLANK(I46),ISTEXT($F46))</formula>
    </cfRule>
  </conditionalFormatting>
  <conditionalFormatting sqref="I46">
    <cfRule type="expression" dxfId="1265" priority="5956">
      <formula>AND(ISBLANK(I46),ISTEXT($F46))</formula>
    </cfRule>
  </conditionalFormatting>
  <conditionalFormatting sqref="I46">
    <cfRule type="expression" dxfId="1264" priority="5957">
      <formula>AND(ISBLANK(I46),ISTEXT($F46))</formula>
    </cfRule>
  </conditionalFormatting>
  <conditionalFormatting sqref="I46">
    <cfRule type="expression" dxfId="1263" priority="5958">
      <formula>AND(ISBLANK(I46),ISTEXT($F46))</formula>
    </cfRule>
  </conditionalFormatting>
  <conditionalFormatting sqref="I46">
    <cfRule type="expression" dxfId="1262" priority="5959">
      <formula>AND(ISBLANK(I46),ISTEXT($F46))</formula>
    </cfRule>
  </conditionalFormatting>
  <conditionalFormatting sqref="I46">
    <cfRule type="expression" dxfId="1261" priority="5960">
      <formula>AND(ISBLANK(I46),ISTEXT($F46))</formula>
    </cfRule>
  </conditionalFormatting>
  <conditionalFormatting sqref="I46">
    <cfRule type="expression" dxfId="1260" priority="5961">
      <formula>AND(ISBLANK(I46),ISTEXT($F46))</formula>
    </cfRule>
  </conditionalFormatting>
  <conditionalFormatting sqref="I46">
    <cfRule type="expression" dxfId="1259" priority="5962">
      <formula>AND(ISBLANK(I46),ISTEXT($F46))</formula>
    </cfRule>
  </conditionalFormatting>
  <conditionalFormatting sqref="I46">
    <cfRule type="expression" dxfId="1258" priority="5963">
      <formula>AND(ISBLANK(I46),ISTEXT($F46))</formula>
    </cfRule>
  </conditionalFormatting>
  <conditionalFormatting sqref="I46">
    <cfRule type="expression" dxfId="1257" priority="5964">
      <formula>AND(ISBLANK(I46),ISTEXT($F46))</formula>
    </cfRule>
  </conditionalFormatting>
  <conditionalFormatting sqref="I46">
    <cfRule type="expression" dxfId="1256" priority="5965">
      <formula>AND(ISBLANK(I46),ISTEXT($F46))</formula>
    </cfRule>
  </conditionalFormatting>
  <conditionalFormatting sqref="I46">
    <cfRule type="expression" dxfId="1255" priority="5966">
      <formula>AND(ISBLANK(I46),ISTEXT($F46))</formula>
    </cfRule>
  </conditionalFormatting>
  <conditionalFormatting sqref="I46">
    <cfRule type="expression" dxfId="1254" priority="5967">
      <formula>AND(ISBLANK(I46),ISTEXT($F46))</formula>
    </cfRule>
  </conditionalFormatting>
  <conditionalFormatting sqref="I46">
    <cfRule type="expression" dxfId="1253" priority="5968">
      <formula>AND(ISBLANK(I46),ISTEXT($F46))</formula>
    </cfRule>
  </conditionalFormatting>
  <conditionalFormatting sqref="I46">
    <cfRule type="expression" dxfId="1252" priority="5969">
      <formula>AND(ISBLANK(I46),ISTEXT($F46))</formula>
    </cfRule>
  </conditionalFormatting>
  <conditionalFormatting sqref="I46">
    <cfRule type="expression" dxfId="1251" priority="5970">
      <formula>AND(ISBLANK(I46),ISTEXT($F46))</formula>
    </cfRule>
  </conditionalFormatting>
  <conditionalFormatting sqref="I46">
    <cfRule type="expression" dxfId="1250" priority="5971">
      <formula>AND(ISBLANK(I46),ISTEXT($F46))</formula>
    </cfRule>
  </conditionalFormatting>
  <conditionalFormatting sqref="I46">
    <cfRule type="expression" dxfId="1249" priority="5972">
      <formula>AND(ISBLANK(I46),ISTEXT($F46))</formula>
    </cfRule>
  </conditionalFormatting>
  <conditionalFormatting sqref="I46">
    <cfRule type="expression" dxfId="1248" priority="5973">
      <formula>AND(ISBLANK(I46),ISTEXT($F46))</formula>
    </cfRule>
  </conditionalFormatting>
  <conditionalFormatting sqref="I46">
    <cfRule type="expression" dxfId="1247" priority="5974">
      <formula>AND(ISBLANK(I46),ISTEXT($F46))</formula>
    </cfRule>
  </conditionalFormatting>
  <conditionalFormatting sqref="I46">
    <cfRule type="expression" dxfId="1246" priority="5975">
      <formula>AND(ISBLANK(I46),ISTEXT($F46))</formula>
    </cfRule>
  </conditionalFormatting>
  <conditionalFormatting sqref="I46">
    <cfRule type="expression" dxfId="1245" priority="5976">
      <formula>AND(ISBLANK(I46),ISTEXT($F46))</formula>
    </cfRule>
  </conditionalFormatting>
  <conditionalFormatting sqref="I46">
    <cfRule type="expression" dxfId="1244" priority="5977">
      <formula>AND(ISBLANK(I46),ISTEXT($F46))</formula>
    </cfRule>
  </conditionalFormatting>
  <conditionalFormatting sqref="I46">
    <cfRule type="expression" dxfId="1243" priority="5978">
      <formula>AND(ISBLANK(I46),ISTEXT($F46))</formula>
    </cfRule>
  </conditionalFormatting>
  <conditionalFormatting sqref="I46">
    <cfRule type="expression" dxfId="1242" priority="5979">
      <formula>AND(ISBLANK(I46),ISTEXT($F46))</formula>
    </cfRule>
  </conditionalFormatting>
  <conditionalFormatting sqref="I46">
    <cfRule type="expression" dxfId="1241" priority="5980">
      <formula>AND(ISBLANK(I46),ISTEXT($F46))</formula>
    </cfRule>
  </conditionalFormatting>
  <conditionalFormatting sqref="I46">
    <cfRule type="expression" dxfId="1240" priority="5981">
      <formula>AND(ISBLANK(I46),ISTEXT($F46))</formula>
    </cfRule>
  </conditionalFormatting>
  <conditionalFormatting sqref="I46">
    <cfRule type="expression" dxfId="1239" priority="5982">
      <formula>AND(ISBLANK(I46),ISTEXT($F46))</formula>
    </cfRule>
  </conditionalFormatting>
  <conditionalFormatting sqref="I46">
    <cfRule type="expression" dxfId="1238" priority="5983">
      <formula>AND(ISBLANK(I46),ISTEXT($F46))</formula>
    </cfRule>
  </conditionalFormatting>
  <conditionalFormatting sqref="I46">
    <cfRule type="expression" dxfId="1237" priority="5984">
      <formula>AND(ISBLANK(I46),ISTEXT($F46))</formula>
    </cfRule>
  </conditionalFormatting>
  <conditionalFormatting sqref="I46">
    <cfRule type="expression" dxfId="1236" priority="5985">
      <formula>AND(ISBLANK(I46),ISTEXT($F46))</formula>
    </cfRule>
  </conditionalFormatting>
  <conditionalFormatting sqref="I46">
    <cfRule type="expression" dxfId="1235" priority="5986">
      <formula>AND(ISBLANK(I46),ISTEXT($F46))</formula>
    </cfRule>
  </conditionalFormatting>
  <conditionalFormatting sqref="I46">
    <cfRule type="expression" dxfId="1234" priority="5987">
      <formula>AND(ISBLANK(I46),ISTEXT($F46))</formula>
    </cfRule>
  </conditionalFormatting>
  <conditionalFormatting sqref="I46">
    <cfRule type="expression" dxfId="1233" priority="5988">
      <formula>AND(ISBLANK(I46),ISTEXT($F46))</formula>
    </cfRule>
  </conditionalFormatting>
  <conditionalFormatting sqref="I46">
    <cfRule type="expression" dxfId="1232" priority="5989">
      <formula>AND(ISBLANK(I46),ISTEXT($F46))</formula>
    </cfRule>
  </conditionalFormatting>
  <conditionalFormatting sqref="I46">
    <cfRule type="expression" dxfId="1231" priority="5990">
      <formula>AND(ISBLANK(I46),ISTEXT($F46))</formula>
    </cfRule>
  </conditionalFormatting>
  <conditionalFormatting sqref="I46">
    <cfRule type="expression" dxfId="1230" priority="5991">
      <formula>AND(ISBLANK(I46),ISTEXT($F46))</formula>
    </cfRule>
  </conditionalFormatting>
  <conditionalFormatting sqref="I46">
    <cfRule type="expression" dxfId="1229" priority="5992">
      <formula>AND(ISBLANK(I46),ISTEXT($F46))</formula>
    </cfRule>
  </conditionalFormatting>
  <conditionalFormatting sqref="I46">
    <cfRule type="expression" dxfId="1228" priority="5993">
      <formula>AND(ISBLANK(I46),ISTEXT($F46))</formula>
    </cfRule>
  </conditionalFormatting>
  <conditionalFormatting sqref="I46">
    <cfRule type="expression" dxfId="1227" priority="5994">
      <formula>AND(ISBLANK(I46),ISTEXT($F46))</formula>
    </cfRule>
  </conditionalFormatting>
  <conditionalFormatting sqref="I46">
    <cfRule type="expression" dxfId="1226" priority="5995">
      <formula>AND(ISBLANK(I46),ISTEXT($F46))</formula>
    </cfRule>
  </conditionalFormatting>
  <conditionalFormatting sqref="I46">
    <cfRule type="expression" dxfId="1225" priority="5996">
      <formula>AND(ISBLANK(I46),ISTEXT($F46))</formula>
    </cfRule>
  </conditionalFormatting>
  <conditionalFormatting sqref="I46">
    <cfRule type="expression" dxfId="1224" priority="5997">
      <formula>AND(ISBLANK(I46),ISTEXT($F46))</formula>
    </cfRule>
  </conditionalFormatting>
  <conditionalFormatting sqref="I46">
    <cfRule type="expression" dxfId="1223" priority="5998">
      <formula>AND(ISBLANK(I46),ISTEXT($F46))</formula>
    </cfRule>
  </conditionalFormatting>
  <conditionalFormatting sqref="I46">
    <cfRule type="expression" dxfId="1222" priority="5999">
      <formula>AND(ISBLANK(I46),ISTEXT($F46))</formula>
    </cfRule>
  </conditionalFormatting>
  <conditionalFormatting sqref="I46">
    <cfRule type="expression" dxfId="1221" priority="6000">
      <formula>AND(ISBLANK(I46),ISTEXT($F46))</formula>
    </cfRule>
  </conditionalFormatting>
  <conditionalFormatting sqref="I46">
    <cfRule type="expression" dxfId="1220" priority="6001">
      <formula>AND(ISBLANK(I46),ISTEXT($F46))</formula>
    </cfRule>
  </conditionalFormatting>
  <conditionalFormatting sqref="I46">
    <cfRule type="expression" dxfId="1219" priority="6002">
      <formula>AND(ISBLANK(I46),ISTEXT($F46))</formula>
    </cfRule>
  </conditionalFormatting>
  <conditionalFormatting sqref="I46">
    <cfRule type="expression" dxfId="1218" priority="6003">
      <formula>AND(ISBLANK(I46),ISTEXT($F46))</formula>
    </cfRule>
  </conditionalFormatting>
  <conditionalFormatting sqref="I46">
    <cfRule type="expression" dxfId="1217" priority="6004">
      <formula>AND(ISBLANK(I46),ISTEXT($F46))</formula>
    </cfRule>
  </conditionalFormatting>
  <conditionalFormatting sqref="I46">
    <cfRule type="expression" dxfId="1216" priority="6005">
      <formula>AND(ISBLANK(I46),ISTEXT($F46))</formula>
    </cfRule>
  </conditionalFormatting>
  <conditionalFormatting sqref="I46">
    <cfRule type="expression" dxfId="1215" priority="6006">
      <formula>AND(ISBLANK(I46),ISTEXT($F46))</formula>
    </cfRule>
  </conditionalFormatting>
  <conditionalFormatting sqref="I46">
    <cfRule type="expression" dxfId="1214" priority="6007">
      <formula>AND(ISBLANK(I46),ISTEXT($F46))</formula>
    </cfRule>
  </conditionalFormatting>
  <conditionalFormatting sqref="I46">
    <cfRule type="expression" dxfId="1213" priority="6008">
      <formula>AND(ISBLANK(I46),ISTEXT($F46))</formula>
    </cfRule>
  </conditionalFormatting>
  <conditionalFormatting sqref="I46">
    <cfRule type="expression" dxfId="1212" priority="6009">
      <formula>AND(ISBLANK(I46),ISTEXT($F46))</formula>
    </cfRule>
  </conditionalFormatting>
  <conditionalFormatting sqref="I46">
    <cfRule type="expression" dxfId="1211" priority="6010">
      <formula>AND(ISBLANK(I46),ISTEXT($F46))</formula>
    </cfRule>
  </conditionalFormatting>
  <conditionalFormatting sqref="I46">
    <cfRule type="expression" dxfId="1210" priority="6011">
      <formula>AND(ISBLANK(I46),ISTEXT($F46))</formula>
    </cfRule>
  </conditionalFormatting>
  <conditionalFormatting sqref="I46">
    <cfRule type="expression" dxfId="1209" priority="6012">
      <formula>AND(ISBLANK(I46),ISTEXT($F46))</formula>
    </cfRule>
  </conditionalFormatting>
  <conditionalFormatting sqref="I46">
    <cfRule type="expression" dxfId="1208" priority="6013">
      <formula>AND(ISBLANK(I46),ISTEXT($F46))</formula>
    </cfRule>
  </conditionalFormatting>
  <conditionalFormatting sqref="I46">
    <cfRule type="expression" dxfId="1207" priority="6014">
      <formula>AND(ISBLANK(I46),ISTEXT($F46))</formula>
    </cfRule>
  </conditionalFormatting>
  <conditionalFormatting sqref="I46">
    <cfRule type="expression" dxfId="1206" priority="6015">
      <formula>AND(ISBLANK(I46),ISTEXT($F46))</formula>
    </cfRule>
  </conditionalFormatting>
  <conditionalFormatting sqref="I46">
    <cfRule type="expression" dxfId="1205" priority="6016">
      <formula>AND(ISBLANK(I46),ISTEXT($F46))</formula>
    </cfRule>
  </conditionalFormatting>
  <conditionalFormatting sqref="I46">
    <cfRule type="expression" dxfId="1204" priority="6017">
      <formula>AND(ISBLANK(I46),ISTEXT($F46))</formula>
    </cfRule>
  </conditionalFormatting>
  <conditionalFormatting sqref="I46">
    <cfRule type="expression" dxfId="1203" priority="6018">
      <formula>AND(ISBLANK(I46),ISTEXT($F46))</formula>
    </cfRule>
  </conditionalFormatting>
  <conditionalFormatting sqref="I46">
    <cfRule type="expression" dxfId="1202" priority="6019">
      <formula>AND(ISBLANK(I46),ISTEXT($F46))</formula>
    </cfRule>
  </conditionalFormatting>
  <conditionalFormatting sqref="I46">
    <cfRule type="expression" dxfId="1201" priority="6020">
      <formula>AND(ISBLANK(I46),ISTEXT($F46))</formula>
    </cfRule>
  </conditionalFormatting>
  <conditionalFormatting sqref="I46">
    <cfRule type="expression" dxfId="1200" priority="6021">
      <formula>AND(ISBLANK(I46),ISTEXT($F46))</formula>
    </cfRule>
  </conditionalFormatting>
  <conditionalFormatting sqref="I46">
    <cfRule type="expression" dxfId="1199" priority="6022">
      <formula>AND(ISBLANK(I46),ISTEXT($F46))</formula>
    </cfRule>
  </conditionalFormatting>
  <conditionalFormatting sqref="I46">
    <cfRule type="expression" dxfId="1198" priority="6023">
      <formula>AND(ISBLANK(I46),ISTEXT($F46))</formula>
    </cfRule>
  </conditionalFormatting>
  <conditionalFormatting sqref="I46">
    <cfRule type="expression" dxfId="1197" priority="6024">
      <formula>AND(ISBLANK(I46),ISTEXT($F46))</formula>
    </cfRule>
  </conditionalFormatting>
  <conditionalFormatting sqref="I46">
    <cfRule type="expression" dxfId="1196" priority="6025">
      <formula>AND(ISBLANK(I46),ISTEXT($F46))</formula>
    </cfRule>
  </conditionalFormatting>
  <conditionalFormatting sqref="I46">
    <cfRule type="expression" dxfId="1195" priority="6026">
      <formula>AND(ISBLANK(I46),ISTEXT($F46))</formula>
    </cfRule>
  </conditionalFormatting>
  <conditionalFormatting sqref="I46">
    <cfRule type="expression" dxfId="1194" priority="6027">
      <formula>AND(ISBLANK(I46),ISTEXT($F46))</formula>
    </cfRule>
  </conditionalFormatting>
  <conditionalFormatting sqref="I46">
    <cfRule type="expression" dxfId="1193" priority="6028">
      <formula>AND(ISBLANK(I46),ISTEXT($F46))</formula>
    </cfRule>
  </conditionalFormatting>
  <conditionalFormatting sqref="I46">
    <cfRule type="expression" dxfId="1192" priority="6029">
      <formula>AND(ISBLANK(I46),ISTEXT($F46))</formula>
    </cfRule>
  </conditionalFormatting>
  <conditionalFormatting sqref="I46">
    <cfRule type="expression" dxfId="1191" priority="6030">
      <formula>AND(ISBLANK(I46),ISTEXT($F46))</formula>
    </cfRule>
  </conditionalFormatting>
  <conditionalFormatting sqref="I46">
    <cfRule type="expression" dxfId="1190" priority="6031">
      <formula>AND(ISBLANK(I46),ISTEXT($F46))</formula>
    </cfRule>
  </conditionalFormatting>
  <conditionalFormatting sqref="I46">
    <cfRule type="expression" dxfId="1189" priority="6032">
      <formula>AND(ISBLANK(I46),ISTEXT($F46))</formula>
    </cfRule>
  </conditionalFormatting>
  <conditionalFormatting sqref="I46">
    <cfRule type="expression" dxfId="1188" priority="6033">
      <formula>AND(ISBLANK(I46),ISTEXT($F46))</formula>
    </cfRule>
  </conditionalFormatting>
  <conditionalFormatting sqref="I46">
    <cfRule type="expression" dxfId="1187" priority="6034">
      <formula>AND(ISBLANK(I46),ISTEXT($F46))</formula>
    </cfRule>
  </conditionalFormatting>
  <conditionalFormatting sqref="I46">
    <cfRule type="expression" dxfId="1186" priority="6035">
      <formula>AND(ISBLANK(I46),ISTEXT($F46))</formula>
    </cfRule>
  </conditionalFormatting>
  <conditionalFormatting sqref="I46">
    <cfRule type="expression" dxfId="1185" priority="6036">
      <formula>AND(ISBLANK(I46),ISTEXT($F46))</formula>
    </cfRule>
  </conditionalFormatting>
  <conditionalFormatting sqref="I46">
    <cfRule type="expression" dxfId="1184" priority="6037">
      <formula>AND(ISBLANK(I46),ISTEXT($F46))</formula>
    </cfRule>
  </conditionalFormatting>
  <conditionalFormatting sqref="I46">
    <cfRule type="expression" dxfId="1183" priority="6038">
      <formula>AND(ISBLANK(I46),ISTEXT($F46))</formula>
    </cfRule>
  </conditionalFormatting>
  <conditionalFormatting sqref="I46">
    <cfRule type="expression" dxfId="1182" priority="6039">
      <formula>AND(ISBLANK(I46),ISTEXT($F46))</formula>
    </cfRule>
  </conditionalFormatting>
  <conditionalFormatting sqref="I46">
    <cfRule type="expression" dxfId="1181" priority="6040">
      <formula>AND(ISBLANK(I46),ISTEXT($F46))</formula>
    </cfRule>
  </conditionalFormatting>
  <conditionalFormatting sqref="I46">
    <cfRule type="expression" dxfId="1180" priority="6041">
      <formula>AND(ISBLANK(I46),ISTEXT($F46))</formula>
    </cfRule>
  </conditionalFormatting>
  <conditionalFormatting sqref="I46">
    <cfRule type="expression" dxfId="1179" priority="6042">
      <formula>AND(ISBLANK(I46),ISTEXT($F46))</formula>
    </cfRule>
  </conditionalFormatting>
  <conditionalFormatting sqref="I46">
    <cfRule type="expression" dxfId="1178" priority="6043">
      <formula>AND(ISBLANK(I46),ISTEXT($F46))</formula>
    </cfRule>
  </conditionalFormatting>
  <conditionalFormatting sqref="I46">
    <cfRule type="expression" dxfId="1177" priority="6044">
      <formula>AND(ISBLANK(I46),ISTEXT($F46))</formula>
    </cfRule>
  </conditionalFormatting>
  <conditionalFormatting sqref="I46">
    <cfRule type="expression" dxfId="1176" priority="6045">
      <formula>AND(ISBLANK(I46),ISTEXT($F46))</formula>
    </cfRule>
  </conditionalFormatting>
  <conditionalFormatting sqref="I46">
    <cfRule type="expression" dxfId="1175" priority="6046">
      <formula>AND(ISBLANK(I46),ISTEXT($F46))</formula>
    </cfRule>
  </conditionalFormatting>
  <conditionalFormatting sqref="I46">
    <cfRule type="expression" dxfId="1174" priority="6047">
      <formula>AND(ISBLANK(I46),ISTEXT($F46))</formula>
    </cfRule>
  </conditionalFormatting>
  <conditionalFormatting sqref="I46">
    <cfRule type="expression" dxfId="1173" priority="6048">
      <formula>AND(ISBLANK(I46),ISTEXT($F46))</formula>
    </cfRule>
  </conditionalFormatting>
  <conditionalFormatting sqref="I46">
    <cfRule type="expression" dxfId="1172" priority="6049">
      <formula>AND(ISBLANK(I46),ISTEXT($F46))</formula>
    </cfRule>
  </conditionalFormatting>
  <conditionalFormatting sqref="I46">
    <cfRule type="expression" dxfId="1171" priority="6050">
      <formula>AND(ISBLANK(I46),ISTEXT($F46))</formula>
    </cfRule>
  </conditionalFormatting>
  <conditionalFormatting sqref="I46">
    <cfRule type="expression" dxfId="1170" priority="6051">
      <formula>AND(ISBLANK(I46),ISTEXT($F46))</formula>
    </cfRule>
  </conditionalFormatting>
  <conditionalFormatting sqref="I46">
    <cfRule type="expression" dxfId="1169" priority="6052">
      <formula>AND(ISBLANK(I46),ISTEXT($F46))</formula>
    </cfRule>
  </conditionalFormatting>
  <conditionalFormatting sqref="I46">
    <cfRule type="expression" dxfId="1168" priority="6053">
      <formula>AND(ISBLANK(I46),ISTEXT($F46))</formula>
    </cfRule>
  </conditionalFormatting>
  <conditionalFormatting sqref="I46">
    <cfRule type="expression" dxfId="1167" priority="6054">
      <formula>AND(ISBLANK(I46),ISTEXT($F46))</formula>
    </cfRule>
  </conditionalFormatting>
  <conditionalFormatting sqref="I46">
    <cfRule type="expression" dxfId="1166" priority="6055">
      <formula>AND(ISBLANK(I46),ISTEXT($F46))</formula>
    </cfRule>
  </conditionalFormatting>
  <conditionalFormatting sqref="I46">
    <cfRule type="expression" dxfId="1165" priority="6056">
      <formula>AND(ISBLANK(I46),ISTEXT($F46))</formula>
    </cfRule>
  </conditionalFormatting>
  <conditionalFormatting sqref="I46">
    <cfRule type="expression" dxfId="1164" priority="6057">
      <formula>AND(ISBLANK(I46),ISTEXT($F46))</formula>
    </cfRule>
  </conditionalFormatting>
  <conditionalFormatting sqref="I46">
    <cfRule type="expression" dxfId="1163" priority="6058">
      <formula>AND(ISBLANK(I46),ISTEXT($F46))</formula>
    </cfRule>
  </conditionalFormatting>
  <conditionalFormatting sqref="I46">
    <cfRule type="expression" dxfId="1162" priority="6059">
      <formula>AND(ISBLANK(I46),ISTEXT($F46))</formula>
    </cfRule>
  </conditionalFormatting>
  <conditionalFormatting sqref="I46">
    <cfRule type="expression" dxfId="1161" priority="6060">
      <formula>AND(ISBLANK(I46),ISTEXT($F46))</formula>
    </cfRule>
  </conditionalFormatting>
  <conditionalFormatting sqref="I46">
    <cfRule type="expression" dxfId="1160" priority="6061">
      <formula>AND(ISBLANK(I46),ISTEXT($F46))</formula>
    </cfRule>
  </conditionalFormatting>
  <conditionalFormatting sqref="I46">
    <cfRule type="expression" dxfId="1159" priority="6062">
      <formula>AND(ISBLANK(I46),ISTEXT($F46))</formula>
    </cfRule>
  </conditionalFormatting>
  <conditionalFormatting sqref="I46">
    <cfRule type="expression" dxfId="1158" priority="6063">
      <formula>AND(ISBLANK(I46),ISTEXT($F46))</formula>
    </cfRule>
  </conditionalFormatting>
  <conditionalFormatting sqref="I46">
    <cfRule type="expression" dxfId="1157" priority="6064">
      <formula>AND(ISBLANK(I46),ISTEXT($F46))</formula>
    </cfRule>
  </conditionalFormatting>
  <conditionalFormatting sqref="I46">
    <cfRule type="expression" dxfId="1156" priority="6065">
      <formula>AND(ISBLANK(I46),ISTEXT($F46))</formula>
    </cfRule>
  </conditionalFormatting>
  <conditionalFormatting sqref="I46">
    <cfRule type="expression" dxfId="1155" priority="6066">
      <formula>AND(ISBLANK(I46),ISTEXT($F46))</formula>
    </cfRule>
  </conditionalFormatting>
  <conditionalFormatting sqref="I46">
    <cfRule type="expression" dxfId="1154" priority="6067">
      <formula>AND(ISBLANK(I46),ISTEXT($F46))</formula>
    </cfRule>
  </conditionalFormatting>
  <conditionalFormatting sqref="I46">
    <cfRule type="expression" dxfId="1153" priority="6068">
      <formula>AND(ISBLANK(I46),ISTEXT($F46))</formula>
    </cfRule>
  </conditionalFormatting>
  <conditionalFormatting sqref="I46">
    <cfRule type="expression" dxfId="1152" priority="6069">
      <formula>AND(ISBLANK(I46),ISTEXT($F46))</formula>
    </cfRule>
  </conditionalFormatting>
  <conditionalFormatting sqref="I46">
    <cfRule type="expression" dxfId="1151" priority="6070">
      <formula>AND(ISBLANK(I46),ISTEXT($F46))</formula>
    </cfRule>
  </conditionalFormatting>
  <conditionalFormatting sqref="I46">
    <cfRule type="expression" dxfId="1150" priority="6071">
      <formula>AND(ISBLANK(I46),ISTEXT($F46))</formula>
    </cfRule>
  </conditionalFormatting>
  <conditionalFormatting sqref="I46">
    <cfRule type="expression" dxfId="1149" priority="6072">
      <formula>AND(ISBLANK(I46),ISTEXT($F46))</formula>
    </cfRule>
  </conditionalFormatting>
  <conditionalFormatting sqref="I46">
    <cfRule type="expression" dxfId="1148" priority="6073">
      <formula>AND(ISBLANK(I46),ISTEXT($F46))</formula>
    </cfRule>
  </conditionalFormatting>
  <conditionalFormatting sqref="I46">
    <cfRule type="expression" dxfId="1147" priority="6074">
      <formula>AND(ISBLANK(I46),ISTEXT($F46))</formula>
    </cfRule>
  </conditionalFormatting>
  <conditionalFormatting sqref="I46">
    <cfRule type="expression" dxfId="1146" priority="6075">
      <formula>AND(ISBLANK(I46),ISTEXT($F46))</formula>
    </cfRule>
  </conditionalFormatting>
  <conditionalFormatting sqref="I46">
    <cfRule type="expression" dxfId="1145" priority="6076">
      <formula>AND(ISBLANK(I46),ISTEXT($F46))</formula>
    </cfRule>
  </conditionalFormatting>
  <conditionalFormatting sqref="I46">
    <cfRule type="expression" dxfId="1144" priority="6077">
      <formula>AND(ISBLANK(I46),ISTEXT($F46))</formula>
    </cfRule>
  </conditionalFormatting>
  <conditionalFormatting sqref="I46">
    <cfRule type="expression" dxfId="1143" priority="6078">
      <formula>AND(ISBLANK(I46),ISTEXT($F46))</formula>
    </cfRule>
  </conditionalFormatting>
  <conditionalFormatting sqref="I46">
    <cfRule type="expression" dxfId="1142" priority="6079">
      <formula>AND(ISBLANK(I46),ISTEXT($F46))</formula>
    </cfRule>
  </conditionalFormatting>
  <conditionalFormatting sqref="I46">
    <cfRule type="expression" dxfId="1141" priority="6080">
      <formula>AND(ISBLANK(I46),ISTEXT($F46))</formula>
    </cfRule>
  </conditionalFormatting>
  <conditionalFormatting sqref="I46">
    <cfRule type="expression" dxfId="1140" priority="6081">
      <formula>AND(ISBLANK(I46),ISTEXT($F46))</formula>
    </cfRule>
  </conditionalFormatting>
  <conditionalFormatting sqref="I46">
    <cfRule type="expression" dxfId="1139" priority="6082">
      <formula>AND(ISBLANK(I46),ISTEXT($F46))</formula>
    </cfRule>
  </conditionalFormatting>
  <conditionalFormatting sqref="I46">
    <cfRule type="expression" dxfId="1138" priority="6083">
      <formula>AND(ISBLANK(I46),ISTEXT($F46))</formula>
    </cfRule>
  </conditionalFormatting>
  <conditionalFormatting sqref="I46">
    <cfRule type="expression" dxfId="1137" priority="6084">
      <formula>AND(ISBLANK(I46),ISTEXT($F46))</formula>
    </cfRule>
  </conditionalFormatting>
  <conditionalFormatting sqref="I46">
    <cfRule type="expression" dxfId="1136" priority="6085">
      <formula>AND(ISBLANK(I46),ISTEXT($F46))</formula>
    </cfRule>
  </conditionalFormatting>
  <conditionalFormatting sqref="I46">
    <cfRule type="expression" dxfId="1135" priority="6086">
      <formula>AND(ISBLANK(I46),ISTEXT($F46))</formula>
    </cfRule>
  </conditionalFormatting>
  <conditionalFormatting sqref="I46">
    <cfRule type="expression" dxfId="1134" priority="6087">
      <formula>AND(ISBLANK(I46),ISTEXT($F46))</formula>
    </cfRule>
  </conditionalFormatting>
  <conditionalFormatting sqref="I46">
    <cfRule type="expression" dxfId="1133" priority="6088">
      <formula>AND(ISBLANK(I46),ISTEXT($F46))</formula>
    </cfRule>
  </conditionalFormatting>
  <conditionalFormatting sqref="I46">
    <cfRule type="expression" dxfId="1132" priority="6089">
      <formula>AND(ISBLANK(I46),ISTEXT($F46))</formula>
    </cfRule>
  </conditionalFormatting>
  <conditionalFormatting sqref="I46">
    <cfRule type="expression" dxfId="1131" priority="6090">
      <formula>AND(ISBLANK(I46),ISTEXT($F46))</formula>
    </cfRule>
  </conditionalFormatting>
  <conditionalFormatting sqref="I46">
    <cfRule type="expression" dxfId="1130" priority="6091">
      <formula>AND(ISBLANK(I46),ISTEXT($F46))</formula>
    </cfRule>
  </conditionalFormatting>
  <conditionalFormatting sqref="I46">
    <cfRule type="expression" dxfId="1129" priority="6092">
      <formula>AND(ISBLANK(I46),ISTEXT($F46))</formula>
    </cfRule>
  </conditionalFormatting>
  <conditionalFormatting sqref="I46">
    <cfRule type="expression" dxfId="1128" priority="6093">
      <formula>AND(ISBLANK(I46),ISTEXT($F46))</formula>
    </cfRule>
  </conditionalFormatting>
  <conditionalFormatting sqref="I46">
    <cfRule type="expression" dxfId="1127" priority="6094">
      <formula>AND(ISBLANK(I46),ISTEXT($F46))</formula>
    </cfRule>
  </conditionalFormatting>
  <conditionalFormatting sqref="I46">
    <cfRule type="expression" dxfId="1126" priority="6095">
      <formula>AND(ISBLANK(I46),ISTEXT($F46))</formula>
    </cfRule>
  </conditionalFormatting>
  <conditionalFormatting sqref="I46">
    <cfRule type="expression" dxfId="1125" priority="6096">
      <formula>AND(ISBLANK(I46),ISTEXT($F46))</formula>
    </cfRule>
  </conditionalFormatting>
  <conditionalFormatting sqref="I46">
    <cfRule type="expression" dxfId="1124" priority="6097">
      <formula>AND(ISBLANK(I46),ISTEXT($F46))</formula>
    </cfRule>
  </conditionalFormatting>
  <conditionalFormatting sqref="I46">
    <cfRule type="expression" dxfId="1123" priority="6098">
      <formula>AND(ISBLANK(I46),ISTEXT($F46))</formula>
    </cfRule>
  </conditionalFormatting>
  <conditionalFormatting sqref="I46">
    <cfRule type="expression" dxfId="1122" priority="6099">
      <formula>AND(ISBLANK(I46),ISTEXT($F46))</formula>
    </cfRule>
  </conditionalFormatting>
  <conditionalFormatting sqref="I46">
    <cfRule type="expression" dxfId="1121" priority="6100">
      <formula>AND(ISBLANK(I46),ISTEXT($F46))</formula>
    </cfRule>
  </conditionalFormatting>
  <conditionalFormatting sqref="I46">
    <cfRule type="expression" dxfId="1120" priority="6101">
      <formula>AND(ISBLANK(I46),ISTEXT($F46))</formula>
    </cfRule>
  </conditionalFormatting>
  <conditionalFormatting sqref="I46">
    <cfRule type="expression" dxfId="1119" priority="6102">
      <formula>AND(ISBLANK(I46),ISTEXT($F46))</formula>
    </cfRule>
  </conditionalFormatting>
  <conditionalFormatting sqref="I46">
    <cfRule type="expression" dxfId="1118" priority="6103">
      <formula>AND(ISBLANK(I46),ISTEXT($F46))</formula>
    </cfRule>
  </conditionalFormatting>
  <conditionalFormatting sqref="I46">
    <cfRule type="expression" dxfId="1117" priority="6104">
      <formula>AND(ISBLANK(I46),ISTEXT($F46))</formula>
    </cfRule>
  </conditionalFormatting>
  <conditionalFormatting sqref="I46">
    <cfRule type="expression" dxfId="1116" priority="6105">
      <formula>AND(ISBLANK(I46),ISTEXT($F46))</formula>
    </cfRule>
  </conditionalFormatting>
  <conditionalFormatting sqref="I46">
    <cfRule type="expression" dxfId="1115" priority="6106">
      <formula>AND(ISBLANK(I46),ISTEXT($F46))</formula>
    </cfRule>
  </conditionalFormatting>
  <conditionalFormatting sqref="I46">
    <cfRule type="expression" dxfId="1114" priority="6107">
      <formula>AND(ISBLANK(I46),ISTEXT($F46))</formula>
    </cfRule>
  </conditionalFormatting>
  <conditionalFormatting sqref="I46">
    <cfRule type="expression" dxfId="1113" priority="6108">
      <formula>AND(ISBLANK(I46),ISTEXT($F46))</formula>
    </cfRule>
  </conditionalFormatting>
  <conditionalFormatting sqref="I46">
    <cfRule type="expression" dxfId="1112" priority="6109">
      <formula>AND(ISBLANK(I46),ISTEXT($F46))</formula>
    </cfRule>
  </conditionalFormatting>
  <conditionalFormatting sqref="I46">
    <cfRule type="expression" dxfId="1111" priority="6110">
      <formula>AND(ISBLANK(I46),ISTEXT($F46))</formula>
    </cfRule>
  </conditionalFormatting>
  <conditionalFormatting sqref="I46">
    <cfRule type="expression" dxfId="1110" priority="6111">
      <formula>AND(ISBLANK(I46),ISTEXT($F46))</formula>
    </cfRule>
  </conditionalFormatting>
  <conditionalFormatting sqref="I46">
    <cfRule type="expression" dxfId="1109" priority="6112">
      <formula>AND(ISBLANK(I46),ISTEXT($F46))</formula>
    </cfRule>
  </conditionalFormatting>
  <conditionalFormatting sqref="I46">
    <cfRule type="expression" dxfId="1108" priority="6113">
      <formula>AND(ISBLANK(I46),ISTEXT($F46))</formula>
    </cfRule>
  </conditionalFormatting>
  <conditionalFormatting sqref="I46">
    <cfRule type="expression" dxfId="1107" priority="6114">
      <formula>AND(ISBLANK(I46),ISTEXT($F46))</formula>
    </cfRule>
  </conditionalFormatting>
  <conditionalFormatting sqref="I46">
    <cfRule type="expression" dxfId="1106" priority="6115">
      <formula>AND(ISBLANK(I46),ISTEXT($F46))</formula>
    </cfRule>
  </conditionalFormatting>
  <conditionalFormatting sqref="I46">
    <cfRule type="expression" dxfId="1105" priority="6116">
      <formula>AND(ISBLANK(I46),ISTEXT($F46))</formula>
    </cfRule>
  </conditionalFormatting>
  <conditionalFormatting sqref="I46">
    <cfRule type="expression" dxfId="1104" priority="6117">
      <formula>AND(ISBLANK(I46),ISTEXT($F46))</formula>
    </cfRule>
  </conditionalFormatting>
  <conditionalFormatting sqref="I46">
    <cfRule type="expression" dxfId="1103" priority="6118">
      <formula>AND(ISBLANK(I46),ISTEXT($F46))</formula>
    </cfRule>
  </conditionalFormatting>
  <conditionalFormatting sqref="I46">
    <cfRule type="expression" dxfId="1102" priority="6119">
      <formula>AND(ISBLANK(I46),ISTEXT($F46))</formula>
    </cfRule>
  </conditionalFormatting>
  <conditionalFormatting sqref="I46">
    <cfRule type="expression" dxfId="1101" priority="6120">
      <formula>AND(ISBLANK(I46),ISTEXT($F46))</formula>
    </cfRule>
  </conditionalFormatting>
  <conditionalFormatting sqref="I46">
    <cfRule type="expression" dxfId="1100" priority="6121">
      <formula>AND(ISBLANK(I46),ISTEXT($F46))</formula>
    </cfRule>
  </conditionalFormatting>
  <conditionalFormatting sqref="I46">
    <cfRule type="expression" dxfId="1099" priority="6122">
      <formula>AND(ISBLANK(I46),ISTEXT($F46))</formula>
    </cfRule>
  </conditionalFormatting>
  <conditionalFormatting sqref="I46">
    <cfRule type="expression" dxfId="1098" priority="6123">
      <formula>AND(ISBLANK(I46),ISTEXT($F46))</formula>
    </cfRule>
  </conditionalFormatting>
  <conditionalFormatting sqref="I46">
    <cfRule type="expression" dxfId="1097" priority="6124">
      <formula>AND(ISBLANK(I46),ISTEXT($F46))</formula>
    </cfRule>
  </conditionalFormatting>
  <conditionalFormatting sqref="I46">
    <cfRule type="expression" dxfId="1096" priority="6125">
      <formula>AND(ISBLANK(I46),ISTEXT($F46))</formula>
    </cfRule>
  </conditionalFormatting>
  <conditionalFormatting sqref="I46">
    <cfRule type="expression" dxfId="1095" priority="6126">
      <formula>AND(ISBLANK(I46),ISTEXT($F46))</formula>
    </cfRule>
  </conditionalFormatting>
  <conditionalFormatting sqref="I46">
    <cfRule type="expression" dxfId="1094" priority="6127">
      <formula>AND(ISBLANK(I46),ISTEXT($F46))</formula>
    </cfRule>
  </conditionalFormatting>
  <conditionalFormatting sqref="I46">
    <cfRule type="expression" dxfId="1093" priority="6128">
      <formula>AND(ISBLANK(I46),ISTEXT($F46))</formula>
    </cfRule>
  </conditionalFormatting>
  <conditionalFormatting sqref="I46">
    <cfRule type="expression" dxfId="1092" priority="6129">
      <formula>AND(ISBLANK(I46),ISTEXT($F46))</formula>
    </cfRule>
  </conditionalFormatting>
  <conditionalFormatting sqref="I46">
    <cfRule type="expression" dxfId="1091" priority="6130">
      <formula>AND(ISBLANK(I46),ISTEXT($F46))</formula>
    </cfRule>
  </conditionalFormatting>
  <conditionalFormatting sqref="I46">
    <cfRule type="expression" dxfId="1090" priority="6131">
      <formula>AND(ISBLANK(I46),ISTEXT($F46))</formula>
    </cfRule>
  </conditionalFormatting>
  <conditionalFormatting sqref="I46">
    <cfRule type="expression" dxfId="1089" priority="6132">
      <formula>AND(ISBLANK(I46),ISTEXT($F46))</formula>
    </cfRule>
  </conditionalFormatting>
  <conditionalFormatting sqref="I46">
    <cfRule type="expression" dxfId="1088" priority="6133">
      <formula>AND(ISBLANK(I46),ISTEXT($F46))</formula>
    </cfRule>
  </conditionalFormatting>
  <conditionalFormatting sqref="I46">
    <cfRule type="expression" dxfId="1087" priority="6134">
      <formula>AND(ISBLANK(I46),ISTEXT($F46))</formula>
    </cfRule>
  </conditionalFormatting>
  <conditionalFormatting sqref="I46">
    <cfRule type="expression" dxfId="1086" priority="6135">
      <formula>AND(ISBLANK(I46),ISTEXT($F46))</formula>
    </cfRule>
  </conditionalFormatting>
  <conditionalFormatting sqref="I46">
    <cfRule type="expression" dxfId="1085" priority="6136">
      <formula>AND(ISBLANK(I46),ISTEXT($F46))</formula>
    </cfRule>
  </conditionalFormatting>
  <conditionalFormatting sqref="I46">
    <cfRule type="expression" dxfId="1084" priority="6137">
      <formula>AND(ISBLANK(I46),ISTEXT($F46))</formula>
    </cfRule>
  </conditionalFormatting>
  <conditionalFormatting sqref="I46">
    <cfRule type="expression" dxfId="1083" priority="6138">
      <formula>AND(ISBLANK(I46),ISTEXT($F46))</formula>
    </cfRule>
  </conditionalFormatting>
  <conditionalFormatting sqref="I46">
    <cfRule type="expression" dxfId="1082" priority="6139">
      <formula>AND(ISBLANK(I46),ISTEXT($F46))</formula>
    </cfRule>
  </conditionalFormatting>
  <conditionalFormatting sqref="I46">
    <cfRule type="expression" dxfId="1081" priority="6140">
      <formula>AND(ISBLANK(I46),ISTEXT($F46))</formula>
    </cfRule>
  </conditionalFormatting>
  <conditionalFormatting sqref="I46">
    <cfRule type="expression" dxfId="1080" priority="6141">
      <formula>AND(ISBLANK(I46),ISTEXT($F46))</formula>
    </cfRule>
  </conditionalFormatting>
  <conditionalFormatting sqref="I46">
    <cfRule type="expression" dxfId="1079" priority="6142">
      <formula>AND(ISBLANK(I46),ISTEXT($F46))</formula>
    </cfRule>
  </conditionalFormatting>
  <conditionalFormatting sqref="I46">
    <cfRule type="expression" dxfId="1078" priority="6143">
      <formula>AND(ISBLANK(I46),ISTEXT($F46))</formula>
    </cfRule>
  </conditionalFormatting>
  <conditionalFormatting sqref="I46">
    <cfRule type="expression" dxfId="1077" priority="6144">
      <formula>AND(ISBLANK(I46),ISTEXT($F46))</formula>
    </cfRule>
  </conditionalFormatting>
  <conditionalFormatting sqref="I46">
    <cfRule type="expression" dxfId="1076" priority="6145">
      <formula>AND(ISBLANK(I46),ISTEXT($F46))</formula>
    </cfRule>
  </conditionalFormatting>
  <conditionalFormatting sqref="I46">
    <cfRule type="expression" dxfId="1075" priority="6146">
      <formula>AND(ISBLANK(I46),ISTEXT($F46))</formula>
    </cfRule>
  </conditionalFormatting>
  <conditionalFormatting sqref="I46">
    <cfRule type="expression" dxfId="1074" priority="6147">
      <formula>AND(ISBLANK(I46),ISTEXT($F46))</formula>
    </cfRule>
  </conditionalFormatting>
  <conditionalFormatting sqref="I46">
    <cfRule type="expression" dxfId="1073" priority="6148">
      <formula>AND(ISBLANK(I46),ISTEXT($F46))</formula>
    </cfRule>
  </conditionalFormatting>
  <conditionalFormatting sqref="I46">
    <cfRule type="expression" dxfId="1072" priority="6149">
      <formula>AND(ISBLANK(I46),ISTEXT($F46))</formula>
    </cfRule>
  </conditionalFormatting>
  <conditionalFormatting sqref="I46">
    <cfRule type="expression" dxfId="1071" priority="6150">
      <formula>AND(ISBLANK(I46),ISTEXT($F46))</formula>
    </cfRule>
  </conditionalFormatting>
  <conditionalFormatting sqref="I46">
    <cfRule type="expression" dxfId="1070" priority="6151">
      <formula>AND(ISBLANK(I46),ISTEXT($F46))</formula>
    </cfRule>
  </conditionalFormatting>
  <conditionalFormatting sqref="I46">
    <cfRule type="expression" dxfId="1069" priority="6152">
      <formula>AND(ISBLANK(I46),ISTEXT($F46))</formula>
    </cfRule>
  </conditionalFormatting>
  <conditionalFormatting sqref="I46">
    <cfRule type="expression" dxfId="1068" priority="6153">
      <formula>AND(ISBLANK(I46),ISTEXT($F46))</formula>
    </cfRule>
  </conditionalFormatting>
  <conditionalFormatting sqref="I46">
    <cfRule type="expression" dxfId="1067" priority="6154">
      <formula>AND(ISBLANK(I46),ISTEXT($F46))</formula>
    </cfRule>
  </conditionalFormatting>
  <conditionalFormatting sqref="I46">
    <cfRule type="expression" dxfId="1066" priority="6155">
      <formula>AND(ISBLANK(I46),ISTEXT($F46))</formula>
    </cfRule>
  </conditionalFormatting>
  <conditionalFormatting sqref="I46">
    <cfRule type="expression" dxfId="1065" priority="6156">
      <formula>AND(ISBLANK(I46),ISTEXT($F46))</formula>
    </cfRule>
  </conditionalFormatting>
  <conditionalFormatting sqref="I46">
    <cfRule type="expression" dxfId="1064" priority="6157">
      <formula>AND(ISBLANK(I46),ISTEXT($F46))</formula>
    </cfRule>
  </conditionalFormatting>
  <conditionalFormatting sqref="I46">
    <cfRule type="expression" dxfId="1063" priority="6158">
      <formula>AND(ISBLANK(I46),ISTEXT($F46))</formula>
    </cfRule>
  </conditionalFormatting>
  <conditionalFormatting sqref="I46">
    <cfRule type="expression" dxfId="1062" priority="6159">
      <formula>AND(ISBLANK(I46),ISTEXT($F46))</formula>
    </cfRule>
  </conditionalFormatting>
  <conditionalFormatting sqref="I46">
    <cfRule type="expression" dxfId="1061" priority="6160">
      <formula>AND(ISBLANK(I46),ISTEXT($F46))</formula>
    </cfRule>
  </conditionalFormatting>
  <conditionalFormatting sqref="I46">
    <cfRule type="expression" dxfId="1060" priority="6161">
      <formula>AND(ISBLANK(I46),ISTEXT($F46))</formula>
    </cfRule>
  </conditionalFormatting>
  <conditionalFormatting sqref="I46">
    <cfRule type="expression" dxfId="1059" priority="6162">
      <formula>AND(ISBLANK(I46),ISTEXT($F46))</formula>
    </cfRule>
  </conditionalFormatting>
  <conditionalFormatting sqref="H46">
    <cfRule type="expression" dxfId="1058" priority="6163">
      <formula>AND(ISBLANK(H46),ISTEXT($F46))</formula>
    </cfRule>
  </conditionalFormatting>
  <conditionalFormatting sqref="F46">
    <cfRule type="expression" dxfId="1057" priority="6164">
      <formula>AND(ISBLANK(F46),ISTEXT($F46))</formula>
    </cfRule>
  </conditionalFormatting>
  <conditionalFormatting sqref="F46">
    <cfRule type="expression" dxfId="1056" priority="6165">
      <formula>AND(ISBLANK(F46),ISTEXT($F46))</formula>
    </cfRule>
  </conditionalFormatting>
  <conditionalFormatting sqref="F46">
    <cfRule type="expression" dxfId="1055" priority="6166">
      <formula>AND(ISBLANK(F46),ISTEXT($F46))</formula>
    </cfRule>
  </conditionalFormatting>
  <conditionalFormatting sqref="F46">
    <cfRule type="expression" dxfId="1054" priority="6167">
      <formula>AND(ISBLANK(F46),ISTEXT($F46))</formula>
    </cfRule>
  </conditionalFormatting>
  <conditionalFormatting sqref="F46">
    <cfRule type="expression" dxfId="1053" priority="6168">
      <formula>AND(ISBLANK(F46),ISTEXT($F46))</formula>
    </cfRule>
  </conditionalFormatting>
  <conditionalFormatting sqref="G46">
    <cfRule type="expression" dxfId="1052" priority="6169">
      <formula>AND(ISBLANK(G46),ISTEXT($F46))</formula>
    </cfRule>
  </conditionalFormatting>
  <conditionalFormatting sqref="L38:M38">
    <cfRule type="expression" dxfId="1051" priority="6170">
      <formula>AND(ISBLANK(L38),NOT(ISBLANK(#REF!)))</formula>
    </cfRule>
  </conditionalFormatting>
  <conditionalFormatting sqref="D52">
    <cfRule type="expression" dxfId="1050" priority="1485">
      <formula>NOT(ISBLANK($AL52))</formula>
    </cfRule>
  </conditionalFormatting>
  <conditionalFormatting sqref="D52">
    <cfRule type="expression" dxfId="1049" priority="1486">
      <formula>NOT(ISBLANK($AL52))</formula>
    </cfRule>
  </conditionalFormatting>
  <conditionalFormatting sqref="D52">
    <cfRule type="expression" dxfId="1048" priority="1487">
      <formula>NOT(ISBLANK($AL52))</formula>
    </cfRule>
  </conditionalFormatting>
  <conditionalFormatting sqref="D52">
    <cfRule type="expression" dxfId="1047" priority="1488">
      <formula>NOT(ISBLANK($AL52))</formula>
    </cfRule>
  </conditionalFormatting>
  <conditionalFormatting sqref="D52">
    <cfRule type="expression" dxfId="1046" priority="1489">
      <formula>NOT(ISBLANK($AL52))</formula>
    </cfRule>
  </conditionalFormatting>
  <conditionalFormatting sqref="D52">
    <cfRule type="expression" dxfId="1045" priority="1490">
      <formula>NOT(ISBLANK($AL52))</formula>
    </cfRule>
  </conditionalFormatting>
  <conditionalFormatting sqref="D52">
    <cfRule type="expression" dxfId="1044" priority="1491">
      <formula>NOT(ISBLANK($AL52))</formula>
    </cfRule>
  </conditionalFormatting>
  <conditionalFormatting sqref="D52">
    <cfRule type="expression" dxfId="1043" priority="1492">
      <formula>NOT(ISBLANK($AL52))</formula>
    </cfRule>
  </conditionalFormatting>
  <conditionalFormatting sqref="G47">
    <cfRule type="expression" dxfId="1042" priority="1219">
      <formula>AND(ISBLANK(G47),ISTEXT($F47))</formula>
    </cfRule>
  </conditionalFormatting>
  <conditionalFormatting sqref="I47">
    <cfRule type="expression" dxfId="1041" priority="1220">
      <formula>AND(ISBLANK(I47),ISTEXT($F47))</formula>
    </cfRule>
  </conditionalFormatting>
  <conditionalFormatting sqref="I47">
    <cfRule type="expression" dxfId="1040" priority="1221">
      <formula>AND(ISBLANK(I47),ISTEXT($F47))</formula>
    </cfRule>
  </conditionalFormatting>
  <conditionalFormatting sqref="I47">
    <cfRule type="expression" dxfId="1039" priority="1222">
      <formula>AND(ISBLANK(I47),ISTEXT($F47))</formula>
    </cfRule>
  </conditionalFormatting>
  <conditionalFormatting sqref="I47">
    <cfRule type="expression" dxfId="1038" priority="1223">
      <formula>AND(ISBLANK(I47),ISTEXT($F47))</formula>
    </cfRule>
  </conditionalFormatting>
  <conditionalFormatting sqref="I47">
    <cfRule type="expression" dxfId="1037" priority="1224">
      <formula>AND(ISBLANK(I47),ISTEXT($F47))</formula>
    </cfRule>
  </conditionalFormatting>
  <conditionalFormatting sqref="I47">
    <cfRule type="expression" dxfId="1036" priority="1225">
      <formula>AND(ISBLANK(I47),ISTEXT($F47))</formula>
    </cfRule>
  </conditionalFormatting>
  <conditionalFormatting sqref="I47">
    <cfRule type="expression" dxfId="1035" priority="1226">
      <formula>AND(ISBLANK(I47),ISTEXT($F47))</formula>
    </cfRule>
  </conditionalFormatting>
  <conditionalFormatting sqref="I47">
    <cfRule type="expression" dxfId="1034" priority="1227">
      <formula>AND(ISBLANK(I47),ISTEXT($F47))</formula>
    </cfRule>
  </conditionalFormatting>
  <conditionalFormatting sqref="I47">
    <cfRule type="expression" dxfId="1033" priority="1228">
      <formula>AND(ISBLANK(I47),ISTEXT($F47))</formula>
    </cfRule>
  </conditionalFormatting>
  <conditionalFormatting sqref="I47">
    <cfRule type="expression" dxfId="1032" priority="1229">
      <formula>AND(ISBLANK(I47),ISTEXT($F47))</formula>
    </cfRule>
  </conditionalFormatting>
  <conditionalFormatting sqref="I47">
    <cfRule type="expression" dxfId="1031" priority="1230">
      <formula>AND(ISBLANK(I47),ISTEXT($F47))</formula>
    </cfRule>
  </conditionalFormatting>
  <conditionalFormatting sqref="I47">
    <cfRule type="expression" dxfId="1030" priority="1231">
      <formula>AND(ISBLANK(I47),ISTEXT($F47))</formula>
    </cfRule>
  </conditionalFormatting>
  <conditionalFormatting sqref="I47">
    <cfRule type="expression" dxfId="1029" priority="1232">
      <formula>AND(ISBLANK(I47),ISTEXT($F47))</formula>
    </cfRule>
  </conditionalFormatting>
  <conditionalFormatting sqref="I47">
    <cfRule type="expression" dxfId="1028" priority="1233">
      <formula>AND(ISBLANK(I47),ISTEXT($F47))</formula>
    </cfRule>
  </conditionalFormatting>
  <conditionalFormatting sqref="I47">
    <cfRule type="expression" dxfId="1027" priority="1234">
      <formula>AND(ISBLANK(I47),ISTEXT($F47))</formula>
    </cfRule>
  </conditionalFormatting>
  <conditionalFormatting sqref="I47">
    <cfRule type="expression" dxfId="1026" priority="1235">
      <formula>AND(ISBLANK(I47),ISTEXT($F47))</formula>
    </cfRule>
  </conditionalFormatting>
  <conditionalFormatting sqref="I47">
    <cfRule type="expression" dxfId="1025" priority="1236">
      <formula>AND(ISBLANK(I47),ISTEXT($F47))</formula>
    </cfRule>
  </conditionalFormatting>
  <conditionalFormatting sqref="I47">
    <cfRule type="expression" dxfId="1024" priority="1237">
      <formula>AND(ISBLANK(I47),ISTEXT($F47))</formula>
    </cfRule>
  </conditionalFormatting>
  <conditionalFormatting sqref="I47">
    <cfRule type="expression" dxfId="1023" priority="1238">
      <formula>AND(ISBLANK(I47),ISTEXT($F47))</formula>
    </cfRule>
  </conditionalFormatting>
  <conditionalFormatting sqref="I47">
    <cfRule type="expression" dxfId="1022" priority="1239">
      <formula>AND(ISBLANK(I47),ISTEXT($F47))</formula>
    </cfRule>
  </conditionalFormatting>
  <conditionalFormatting sqref="I47">
    <cfRule type="expression" dxfId="1021" priority="1240">
      <formula>AND(ISBLANK(I47),ISTEXT($F47))</formula>
    </cfRule>
  </conditionalFormatting>
  <conditionalFormatting sqref="I47">
    <cfRule type="expression" dxfId="1020" priority="1241">
      <formula>AND(ISBLANK(I47),ISTEXT($F47))</formula>
    </cfRule>
  </conditionalFormatting>
  <conditionalFormatting sqref="I47">
    <cfRule type="expression" dxfId="1019" priority="1242">
      <formula>AND(ISBLANK(I47),ISTEXT($F47))</formula>
    </cfRule>
  </conditionalFormatting>
  <conditionalFormatting sqref="I47">
    <cfRule type="expression" dxfId="1018" priority="1243">
      <formula>AND(ISBLANK(I47),ISTEXT($F47))</formula>
    </cfRule>
  </conditionalFormatting>
  <conditionalFormatting sqref="I47">
    <cfRule type="expression" dxfId="1017" priority="1244">
      <formula>AND(ISBLANK(I47),ISTEXT($F47))</formula>
    </cfRule>
  </conditionalFormatting>
  <conditionalFormatting sqref="I47">
    <cfRule type="expression" dxfId="1016" priority="1245">
      <formula>AND(ISBLANK(I47),ISTEXT($F47))</formula>
    </cfRule>
  </conditionalFormatting>
  <conditionalFormatting sqref="I47">
    <cfRule type="expression" dxfId="1015" priority="1246">
      <formula>AND(ISBLANK(I47),ISTEXT($F47))</formula>
    </cfRule>
  </conditionalFormatting>
  <conditionalFormatting sqref="I47">
    <cfRule type="expression" dxfId="1014" priority="1247">
      <formula>AND(ISBLANK(I47),ISTEXT($F47))</formula>
    </cfRule>
  </conditionalFormatting>
  <conditionalFormatting sqref="I47">
    <cfRule type="expression" dxfId="1013" priority="1248">
      <formula>AND(ISBLANK(I47),ISTEXT($F47))</formula>
    </cfRule>
  </conditionalFormatting>
  <conditionalFormatting sqref="I47">
    <cfRule type="expression" dxfId="1012" priority="1249">
      <formula>AND(ISBLANK(I47),ISTEXT($F47))</formula>
    </cfRule>
  </conditionalFormatting>
  <conditionalFormatting sqref="I47">
    <cfRule type="expression" dxfId="1011" priority="1250">
      <formula>AND(ISBLANK(I47),ISTEXT($F47))</formula>
    </cfRule>
  </conditionalFormatting>
  <conditionalFormatting sqref="I47">
    <cfRule type="expression" dxfId="1010" priority="1251">
      <formula>AND(ISBLANK(I47),ISTEXT($F47))</formula>
    </cfRule>
  </conditionalFormatting>
  <conditionalFormatting sqref="I47">
    <cfRule type="expression" dxfId="1009" priority="1252">
      <formula>AND(ISBLANK(I47),ISTEXT($F47))</formula>
    </cfRule>
  </conditionalFormatting>
  <conditionalFormatting sqref="I47">
    <cfRule type="expression" dxfId="1008" priority="1253">
      <formula>AND(ISBLANK(I47),ISTEXT($F47))</formula>
    </cfRule>
  </conditionalFormatting>
  <conditionalFormatting sqref="I47">
    <cfRule type="expression" dxfId="1007" priority="1254">
      <formula>AND(ISBLANK(I47),ISTEXT($F47))</formula>
    </cfRule>
  </conditionalFormatting>
  <conditionalFormatting sqref="I47">
    <cfRule type="expression" dxfId="1006" priority="1255">
      <formula>AND(ISBLANK(I47),ISTEXT($F47))</formula>
    </cfRule>
  </conditionalFormatting>
  <conditionalFormatting sqref="I47">
    <cfRule type="expression" dxfId="1005" priority="1256">
      <formula>AND(ISBLANK(I47),ISTEXT($F47))</formula>
    </cfRule>
  </conditionalFormatting>
  <conditionalFormatting sqref="I47">
    <cfRule type="expression" dxfId="1004" priority="1257">
      <formula>AND(ISBLANK(I47),ISTEXT($F47))</formula>
    </cfRule>
  </conditionalFormatting>
  <conditionalFormatting sqref="I47">
    <cfRule type="expression" dxfId="1003" priority="1258">
      <formula>AND(ISBLANK(I47),ISTEXT($F47))</formula>
    </cfRule>
  </conditionalFormatting>
  <conditionalFormatting sqref="I47">
    <cfRule type="expression" dxfId="1002" priority="1259">
      <formula>AND(ISBLANK(I47),ISTEXT($F47))</formula>
    </cfRule>
  </conditionalFormatting>
  <conditionalFormatting sqref="I47">
    <cfRule type="expression" dxfId="1001" priority="1260">
      <formula>AND(ISBLANK(I47),ISTEXT($F47))</formula>
    </cfRule>
  </conditionalFormatting>
  <conditionalFormatting sqref="I47">
    <cfRule type="expression" dxfId="1000" priority="1261">
      <formula>AND(ISBLANK(I47),ISTEXT($F47))</formula>
    </cfRule>
  </conditionalFormatting>
  <conditionalFormatting sqref="I47">
    <cfRule type="expression" dxfId="999" priority="1262">
      <formula>AND(ISBLANK(I47),ISTEXT($F47))</formula>
    </cfRule>
  </conditionalFormatting>
  <conditionalFormatting sqref="I47">
    <cfRule type="expression" dxfId="998" priority="1263">
      <formula>AND(ISBLANK(I47),ISTEXT($F47))</formula>
    </cfRule>
  </conditionalFormatting>
  <conditionalFormatting sqref="I47">
    <cfRule type="expression" dxfId="997" priority="1264">
      <formula>AND(ISBLANK(I47),ISTEXT($F47))</formula>
    </cfRule>
  </conditionalFormatting>
  <conditionalFormatting sqref="I47">
    <cfRule type="expression" dxfId="996" priority="1265">
      <formula>AND(ISBLANK(I47),ISTEXT($F47))</formula>
    </cfRule>
  </conditionalFormatting>
  <conditionalFormatting sqref="I47">
    <cfRule type="expression" dxfId="995" priority="1266">
      <formula>AND(ISBLANK(I47),ISTEXT($F47))</formula>
    </cfRule>
  </conditionalFormatting>
  <conditionalFormatting sqref="I47">
    <cfRule type="expression" dxfId="994" priority="1267">
      <formula>AND(ISBLANK(I47),ISTEXT($F47))</formula>
    </cfRule>
  </conditionalFormatting>
  <conditionalFormatting sqref="I47">
    <cfRule type="expression" dxfId="993" priority="1268">
      <formula>AND(ISBLANK(I47),ISTEXT($F47))</formula>
    </cfRule>
  </conditionalFormatting>
  <conditionalFormatting sqref="I47">
    <cfRule type="expression" dxfId="992" priority="1269">
      <formula>AND(ISBLANK(I47),ISTEXT($F47))</formula>
    </cfRule>
  </conditionalFormatting>
  <conditionalFormatting sqref="I47">
    <cfRule type="expression" dxfId="991" priority="1270">
      <formula>AND(ISBLANK(I47),ISTEXT($F47))</formula>
    </cfRule>
  </conditionalFormatting>
  <conditionalFormatting sqref="I47">
    <cfRule type="expression" dxfId="990" priority="1271">
      <formula>AND(ISBLANK(I47),ISTEXT($F47))</formula>
    </cfRule>
  </conditionalFormatting>
  <conditionalFormatting sqref="I47">
    <cfRule type="expression" dxfId="989" priority="1272">
      <formula>AND(ISBLANK(I47),ISTEXT($F47))</formula>
    </cfRule>
  </conditionalFormatting>
  <conditionalFormatting sqref="I47">
    <cfRule type="expression" dxfId="988" priority="1273">
      <formula>AND(ISBLANK(I47),ISTEXT($F47))</formula>
    </cfRule>
  </conditionalFormatting>
  <conditionalFormatting sqref="I47">
    <cfRule type="expression" dxfId="987" priority="1274">
      <formula>AND(ISBLANK(I47),ISTEXT($F47))</formula>
    </cfRule>
  </conditionalFormatting>
  <conditionalFormatting sqref="I47">
    <cfRule type="expression" dxfId="986" priority="1275">
      <formula>AND(ISBLANK(I47),ISTEXT($F47))</formula>
    </cfRule>
  </conditionalFormatting>
  <conditionalFormatting sqref="I47">
    <cfRule type="expression" dxfId="985" priority="1276">
      <formula>AND(ISBLANK(I47),ISTEXT($F47))</formula>
    </cfRule>
  </conditionalFormatting>
  <conditionalFormatting sqref="I47">
    <cfRule type="expression" dxfId="984" priority="1277">
      <formula>AND(ISBLANK(I47),ISTEXT($F47))</formula>
    </cfRule>
  </conditionalFormatting>
  <conditionalFormatting sqref="I47">
    <cfRule type="expression" dxfId="983" priority="1278">
      <formula>AND(ISBLANK(I47),ISTEXT($F47))</formula>
    </cfRule>
  </conditionalFormatting>
  <conditionalFormatting sqref="I47">
    <cfRule type="expression" dxfId="982" priority="1279">
      <formula>AND(ISBLANK(I47),ISTEXT($F47))</formula>
    </cfRule>
  </conditionalFormatting>
  <conditionalFormatting sqref="I47">
    <cfRule type="expression" dxfId="981" priority="1280">
      <formula>AND(ISBLANK(I47),ISTEXT($F47))</formula>
    </cfRule>
  </conditionalFormatting>
  <conditionalFormatting sqref="I47">
    <cfRule type="expression" dxfId="980" priority="1281">
      <formula>AND(ISBLANK(I47),ISTEXT($F47))</formula>
    </cfRule>
  </conditionalFormatting>
  <conditionalFormatting sqref="I47">
    <cfRule type="expression" dxfId="979" priority="1282">
      <formula>AND(ISBLANK(I47),ISTEXT($F47))</formula>
    </cfRule>
  </conditionalFormatting>
  <conditionalFormatting sqref="I47">
    <cfRule type="expression" dxfId="978" priority="1283">
      <formula>AND(ISBLANK(I47),ISTEXT($F47))</formula>
    </cfRule>
  </conditionalFormatting>
  <conditionalFormatting sqref="I47">
    <cfRule type="expression" dxfId="977" priority="1284">
      <formula>AND(ISBLANK(I47),ISTEXT($F47))</formula>
    </cfRule>
  </conditionalFormatting>
  <conditionalFormatting sqref="I47">
    <cfRule type="expression" dxfId="976" priority="1285">
      <formula>AND(ISBLANK(I47),ISTEXT($F47))</formula>
    </cfRule>
  </conditionalFormatting>
  <conditionalFormatting sqref="I47">
    <cfRule type="expression" dxfId="975" priority="1286">
      <formula>AND(ISBLANK(I47),ISTEXT($F47))</formula>
    </cfRule>
  </conditionalFormatting>
  <conditionalFormatting sqref="I47">
    <cfRule type="expression" dxfId="974" priority="1287">
      <formula>AND(ISBLANK(I47),ISTEXT($F47))</formula>
    </cfRule>
  </conditionalFormatting>
  <conditionalFormatting sqref="I47">
    <cfRule type="expression" dxfId="973" priority="1288">
      <formula>AND(ISBLANK(I47),ISTEXT($F47))</formula>
    </cfRule>
  </conditionalFormatting>
  <conditionalFormatting sqref="I47">
    <cfRule type="expression" dxfId="972" priority="1289">
      <formula>AND(ISBLANK(I47),ISTEXT($F47))</formula>
    </cfRule>
  </conditionalFormatting>
  <conditionalFormatting sqref="I47">
    <cfRule type="expression" dxfId="971" priority="1290">
      <formula>AND(ISBLANK(I47),ISTEXT($F47))</formula>
    </cfRule>
  </conditionalFormatting>
  <conditionalFormatting sqref="I47">
    <cfRule type="expression" dxfId="970" priority="1291">
      <formula>AND(ISBLANK(I47),ISTEXT($F47))</formula>
    </cfRule>
  </conditionalFormatting>
  <conditionalFormatting sqref="I47">
    <cfRule type="expression" dxfId="969" priority="1292">
      <formula>AND(ISBLANK(I47),ISTEXT($F47))</formula>
    </cfRule>
  </conditionalFormatting>
  <conditionalFormatting sqref="I47">
    <cfRule type="expression" dxfId="968" priority="1293">
      <formula>AND(ISBLANK(I47),ISTEXT($F47))</formula>
    </cfRule>
  </conditionalFormatting>
  <conditionalFormatting sqref="I47">
    <cfRule type="expression" dxfId="967" priority="1294">
      <formula>AND(ISBLANK(I47),ISTEXT($F47))</formula>
    </cfRule>
  </conditionalFormatting>
  <conditionalFormatting sqref="I47">
    <cfRule type="expression" dxfId="966" priority="1295">
      <formula>AND(ISBLANK(I47),ISTEXT($F47))</formula>
    </cfRule>
  </conditionalFormatting>
  <conditionalFormatting sqref="I47">
    <cfRule type="expression" dxfId="965" priority="1296">
      <formula>AND(ISBLANK(I47),ISTEXT($F47))</formula>
    </cfRule>
  </conditionalFormatting>
  <conditionalFormatting sqref="I47">
    <cfRule type="expression" dxfId="964" priority="1297">
      <formula>AND(ISBLANK(I47),ISTEXT($F47))</formula>
    </cfRule>
  </conditionalFormatting>
  <conditionalFormatting sqref="I47">
    <cfRule type="expression" dxfId="963" priority="1298">
      <formula>AND(ISBLANK(I47),ISTEXT($F47))</formula>
    </cfRule>
  </conditionalFormatting>
  <conditionalFormatting sqref="I47">
    <cfRule type="expression" dxfId="962" priority="1299">
      <formula>AND(ISBLANK(I47),ISTEXT($F47))</formula>
    </cfRule>
  </conditionalFormatting>
  <conditionalFormatting sqref="I47">
    <cfRule type="expression" dxfId="961" priority="1300">
      <formula>AND(ISBLANK(I47),ISTEXT($F47))</formula>
    </cfRule>
  </conditionalFormatting>
  <conditionalFormatting sqref="I47">
    <cfRule type="expression" dxfId="960" priority="1301">
      <formula>AND(ISBLANK(I47),ISTEXT($F47))</formula>
    </cfRule>
  </conditionalFormatting>
  <conditionalFormatting sqref="I47">
    <cfRule type="expression" dxfId="959" priority="1302">
      <formula>AND(ISBLANK(I47),ISTEXT($F47))</formula>
    </cfRule>
  </conditionalFormatting>
  <conditionalFormatting sqref="I47">
    <cfRule type="expression" dxfId="958" priority="1303">
      <formula>AND(ISBLANK(I47),ISTEXT($F47))</formula>
    </cfRule>
  </conditionalFormatting>
  <conditionalFormatting sqref="I47">
    <cfRule type="expression" dxfId="957" priority="1304">
      <formula>AND(ISBLANK(I47),ISTEXT($F47))</formula>
    </cfRule>
  </conditionalFormatting>
  <conditionalFormatting sqref="I47">
    <cfRule type="expression" dxfId="956" priority="1305">
      <formula>AND(ISBLANK(I47),ISTEXT($F47))</formula>
    </cfRule>
  </conditionalFormatting>
  <conditionalFormatting sqref="I47">
    <cfRule type="expression" dxfId="955" priority="1306">
      <formula>AND(ISBLANK(I47),ISTEXT($F47))</formula>
    </cfRule>
  </conditionalFormatting>
  <conditionalFormatting sqref="I47">
    <cfRule type="expression" dxfId="954" priority="1307">
      <formula>AND(ISBLANK(I47),ISTEXT($F47))</formula>
    </cfRule>
  </conditionalFormatting>
  <conditionalFormatting sqref="I47">
    <cfRule type="expression" dxfId="953" priority="1308">
      <formula>AND(ISBLANK(I47),ISTEXT($F47))</formula>
    </cfRule>
  </conditionalFormatting>
  <conditionalFormatting sqref="I47">
    <cfRule type="expression" dxfId="952" priority="1309">
      <formula>AND(ISBLANK(I47),ISTEXT($F47))</formula>
    </cfRule>
  </conditionalFormatting>
  <conditionalFormatting sqref="I47">
    <cfRule type="expression" dxfId="951" priority="1310">
      <formula>AND(ISBLANK(I47),ISTEXT($F47))</formula>
    </cfRule>
  </conditionalFormatting>
  <conditionalFormatting sqref="I47">
    <cfRule type="expression" dxfId="950" priority="1311">
      <formula>AND(ISBLANK(I47),ISTEXT($F47))</formula>
    </cfRule>
  </conditionalFormatting>
  <conditionalFormatting sqref="I47">
    <cfRule type="expression" dxfId="949" priority="1312">
      <formula>AND(ISBLANK(I47),ISTEXT($F47))</formula>
    </cfRule>
  </conditionalFormatting>
  <conditionalFormatting sqref="I47">
    <cfRule type="expression" dxfId="948" priority="1313">
      <formula>AND(ISBLANK(I47),ISTEXT($F47))</formula>
    </cfRule>
  </conditionalFormatting>
  <conditionalFormatting sqref="I47">
    <cfRule type="expression" dxfId="947" priority="1314">
      <formula>AND(ISBLANK(I47),ISTEXT($F47))</formula>
    </cfRule>
  </conditionalFormatting>
  <conditionalFormatting sqref="I47">
    <cfRule type="expression" dxfId="946" priority="1315">
      <formula>AND(ISBLANK(I47),ISTEXT($F47))</formula>
    </cfRule>
  </conditionalFormatting>
  <conditionalFormatting sqref="I47">
    <cfRule type="expression" dxfId="945" priority="1316">
      <formula>AND(ISBLANK(I47),ISTEXT($F47))</formula>
    </cfRule>
  </conditionalFormatting>
  <conditionalFormatting sqref="I47">
    <cfRule type="expression" dxfId="944" priority="1317">
      <formula>AND(ISBLANK(I47),ISTEXT($F47))</formula>
    </cfRule>
  </conditionalFormatting>
  <conditionalFormatting sqref="I47">
    <cfRule type="expression" dxfId="943" priority="1318">
      <formula>AND(ISBLANK(I47),ISTEXT($F47))</formula>
    </cfRule>
  </conditionalFormatting>
  <conditionalFormatting sqref="I47">
    <cfRule type="expression" dxfId="942" priority="1319">
      <formula>AND(ISBLANK(I47),ISTEXT($F47))</formula>
    </cfRule>
  </conditionalFormatting>
  <conditionalFormatting sqref="I47">
    <cfRule type="expression" dxfId="941" priority="1320">
      <formula>AND(ISBLANK(I47),ISTEXT($F47))</formula>
    </cfRule>
  </conditionalFormatting>
  <conditionalFormatting sqref="I47">
    <cfRule type="expression" dxfId="940" priority="1321">
      <formula>AND(ISBLANK(I47),ISTEXT($F47))</formula>
    </cfRule>
  </conditionalFormatting>
  <conditionalFormatting sqref="I47">
    <cfRule type="expression" dxfId="939" priority="1322">
      <formula>AND(ISBLANK(I47),ISTEXT($F47))</formula>
    </cfRule>
  </conditionalFormatting>
  <conditionalFormatting sqref="I47">
    <cfRule type="expression" dxfId="938" priority="1323">
      <formula>AND(ISBLANK(I47),ISTEXT($F47))</formula>
    </cfRule>
  </conditionalFormatting>
  <conditionalFormatting sqref="I47">
    <cfRule type="expression" dxfId="937" priority="1324">
      <formula>AND(ISBLANK(I47),ISTEXT($F47))</formula>
    </cfRule>
  </conditionalFormatting>
  <conditionalFormatting sqref="I47">
    <cfRule type="expression" dxfId="936" priority="1325">
      <formula>AND(ISBLANK(I47),ISTEXT($F47))</formula>
    </cfRule>
  </conditionalFormatting>
  <conditionalFormatting sqref="I47">
    <cfRule type="expression" dxfId="935" priority="1326">
      <formula>AND(ISBLANK(I47),ISTEXT($F47))</formula>
    </cfRule>
  </conditionalFormatting>
  <conditionalFormatting sqref="I47">
    <cfRule type="expression" dxfId="934" priority="1327">
      <formula>AND(ISBLANK(I47),ISTEXT($F47))</formula>
    </cfRule>
  </conditionalFormatting>
  <conditionalFormatting sqref="I47">
    <cfRule type="expression" dxfId="933" priority="1328">
      <formula>AND(ISBLANK(I47),ISTEXT($F47))</formula>
    </cfRule>
  </conditionalFormatting>
  <conditionalFormatting sqref="I47">
    <cfRule type="expression" dxfId="932" priority="1329">
      <formula>AND(ISBLANK(I47),ISTEXT($F47))</formula>
    </cfRule>
  </conditionalFormatting>
  <conditionalFormatting sqref="I47">
    <cfRule type="expression" dxfId="931" priority="1330">
      <formula>AND(ISBLANK(I47),ISTEXT($F47))</formula>
    </cfRule>
  </conditionalFormatting>
  <conditionalFormatting sqref="I47">
    <cfRule type="expression" dxfId="930" priority="1331">
      <formula>AND(ISBLANK(I47),ISTEXT($F47))</formula>
    </cfRule>
  </conditionalFormatting>
  <conditionalFormatting sqref="I47">
    <cfRule type="expression" dxfId="929" priority="1332">
      <formula>AND(ISBLANK(I47),ISTEXT($F47))</formula>
    </cfRule>
  </conditionalFormatting>
  <conditionalFormatting sqref="I47">
    <cfRule type="expression" dxfId="928" priority="1333">
      <formula>AND(ISBLANK(I47),ISTEXT($F47))</formula>
    </cfRule>
  </conditionalFormatting>
  <conditionalFormatting sqref="I47">
    <cfRule type="expression" dxfId="927" priority="1334">
      <formula>AND(ISBLANK(I47),ISTEXT($F47))</formula>
    </cfRule>
  </conditionalFormatting>
  <conditionalFormatting sqref="I47">
    <cfRule type="expression" dxfId="926" priority="1335">
      <formula>AND(ISBLANK(I47),ISTEXT($F47))</formula>
    </cfRule>
  </conditionalFormatting>
  <conditionalFormatting sqref="I47">
    <cfRule type="expression" dxfId="925" priority="1336">
      <formula>AND(ISBLANK(I47),ISTEXT($F47))</formula>
    </cfRule>
  </conditionalFormatting>
  <conditionalFormatting sqref="I47">
    <cfRule type="expression" dxfId="924" priority="1337">
      <formula>AND(ISBLANK(I47),ISTEXT($F47))</formula>
    </cfRule>
  </conditionalFormatting>
  <conditionalFormatting sqref="I47">
    <cfRule type="expression" dxfId="923" priority="1338">
      <formula>AND(ISBLANK(I47),ISTEXT($F47))</formula>
    </cfRule>
  </conditionalFormatting>
  <conditionalFormatting sqref="I47">
    <cfRule type="expression" dxfId="922" priority="1339">
      <formula>AND(ISBLANK(I47),ISTEXT($F47))</formula>
    </cfRule>
  </conditionalFormatting>
  <conditionalFormatting sqref="I47">
    <cfRule type="expression" dxfId="921" priority="1340">
      <formula>AND(ISBLANK(I47),ISTEXT($F47))</formula>
    </cfRule>
  </conditionalFormatting>
  <conditionalFormatting sqref="I47">
    <cfRule type="expression" dxfId="920" priority="1341">
      <formula>AND(ISBLANK(I47),ISTEXT($F47))</formula>
    </cfRule>
  </conditionalFormatting>
  <conditionalFormatting sqref="I47">
    <cfRule type="expression" dxfId="919" priority="1342">
      <formula>AND(ISBLANK(I47),ISTEXT($F47))</formula>
    </cfRule>
  </conditionalFormatting>
  <conditionalFormatting sqref="I47">
    <cfRule type="expression" dxfId="918" priority="1343">
      <formula>AND(ISBLANK(I47),ISTEXT($F47))</formula>
    </cfRule>
  </conditionalFormatting>
  <conditionalFormatting sqref="I47">
    <cfRule type="expression" dxfId="917" priority="1344">
      <formula>AND(ISBLANK(I47),ISTEXT($F47))</formula>
    </cfRule>
  </conditionalFormatting>
  <conditionalFormatting sqref="I47">
    <cfRule type="expression" dxfId="916" priority="1345">
      <formula>AND(ISBLANK(I47),ISTEXT($F47))</formula>
    </cfRule>
  </conditionalFormatting>
  <conditionalFormatting sqref="I47">
    <cfRule type="expression" dxfId="915" priority="1346">
      <formula>AND(ISBLANK(I47),ISTEXT($F47))</formula>
    </cfRule>
  </conditionalFormatting>
  <conditionalFormatting sqref="I47">
    <cfRule type="expression" dxfId="914" priority="1347">
      <formula>AND(ISBLANK(I47),ISTEXT($F47))</formula>
    </cfRule>
  </conditionalFormatting>
  <conditionalFormatting sqref="I47">
    <cfRule type="expression" dxfId="913" priority="1348">
      <formula>AND(ISBLANK(I47),ISTEXT($F47))</formula>
    </cfRule>
  </conditionalFormatting>
  <conditionalFormatting sqref="I47">
    <cfRule type="expression" dxfId="912" priority="1349">
      <formula>AND(ISBLANK(I47),ISTEXT($F47))</formula>
    </cfRule>
  </conditionalFormatting>
  <conditionalFormatting sqref="I47">
    <cfRule type="expression" dxfId="911" priority="1350">
      <formula>AND(ISBLANK(I47),ISTEXT($F47))</formula>
    </cfRule>
  </conditionalFormatting>
  <conditionalFormatting sqref="I47">
    <cfRule type="expression" dxfId="910" priority="1351">
      <formula>AND(ISBLANK(I47),ISTEXT($F47))</formula>
    </cfRule>
  </conditionalFormatting>
  <conditionalFormatting sqref="I47">
    <cfRule type="expression" dxfId="909" priority="1352">
      <formula>AND(ISBLANK(I47),ISTEXT($F47))</formula>
    </cfRule>
  </conditionalFormatting>
  <conditionalFormatting sqref="I47">
    <cfRule type="expression" dxfId="908" priority="1353">
      <formula>AND(ISBLANK(I47),ISTEXT($F47))</formula>
    </cfRule>
  </conditionalFormatting>
  <conditionalFormatting sqref="I47">
    <cfRule type="expression" dxfId="907" priority="1354">
      <formula>AND(ISBLANK(I47),ISTEXT($F47))</formula>
    </cfRule>
  </conditionalFormatting>
  <conditionalFormatting sqref="I47">
    <cfRule type="expression" dxfId="906" priority="1355">
      <formula>AND(ISBLANK(I47),ISTEXT($F47))</formula>
    </cfRule>
  </conditionalFormatting>
  <conditionalFormatting sqref="I47">
    <cfRule type="expression" dxfId="905" priority="1356">
      <formula>AND(ISBLANK(I47),ISTEXT($F47))</formula>
    </cfRule>
  </conditionalFormatting>
  <conditionalFormatting sqref="I47">
    <cfRule type="expression" dxfId="904" priority="1357">
      <formula>AND(ISBLANK(I47),ISTEXT($F47))</formula>
    </cfRule>
  </conditionalFormatting>
  <conditionalFormatting sqref="I47">
    <cfRule type="expression" dxfId="903" priority="1358">
      <formula>AND(ISBLANK(I47),ISTEXT($F47))</formula>
    </cfRule>
  </conditionalFormatting>
  <conditionalFormatting sqref="I47">
    <cfRule type="expression" dxfId="902" priority="1359">
      <formula>AND(ISBLANK(I47),ISTEXT($F47))</formula>
    </cfRule>
  </conditionalFormatting>
  <conditionalFormatting sqref="I47">
    <cfRule type="expression" dxfId="901" priority="1360">
      <formula>AND(ISBLANK(I47),ISTEXT($F47))</formula>
    </cfRule>
  </conditionalFormatting>
  <conditionalFormatting sqref="I47">
    <cfRule type="expression" dxfId="900" priority="1361">
      <formula>AND(ISBLANK(I47),ISTEXT($F47))</formula>
    </cfRule>
  </conditionalFormatting>
  <conditionalFormatting sqref="I47">
    <cfRule type="expression" dxfId="899" priority="1362">
      <formula>AND(ISBLANK(I47),ISTEXT($F47))</formula>
    </cfRule>
  </conditionalFormatting>
  <conditionalFormatting sqref="I47">
    <cfRule type="expression" dxfId="898" priority="1363">
      <formula>AND(ISBLANK(I47),ISTEXT($F47))</formula>
    </cfRule>
  </conditionalFormatting>
  <conditionalFormatting sqref="I47">
    <cfRule type="expression" dxfId="897" priority="1364">
      <formula>AND(ISBLANK(I47),ISTEXT($F47))</formula>
    </cfRule>
  </conditionalFormatting>
  <conditionalFormatting sqref="I47">
    <cfRule type="expression" dxfId="896" priority="1365">
      <formula>AND(ISBLANK(I47),ISTEXT($F47))</formula>
    </cfRule>
  </conditionalFormatting>
  <conditionalFormatting sqref="I47">
    <cfRule type="expression" dxfId="895" priority="1366">
      <formula>AND(ISBLANK(I47),ISTEXT($F47))</formula>
    </cfRule>
  </conditionalFormatting>
  <conditionalFormatting sqref="I47">
    <cfRule type="expression" dxfId="894" priority="1367">
      <formula>AND(ISBLANK(I47),ISTEXT($F47))</formula>
    </cfRule>
  </conditionalFormatting>
  <conditionalFormatting sqref="I47">
    <cfRule type="expression" dxfId="893" priority="1368">
      <formula>AND(ISBLANK(I47),ISTEXT($F47))</formula>
    </cfRule>
  </conditionalFormatting>
  <conditionalFormatting sqref="I47">
    <cfRule type="expression" dxfId="892" priority="1369">
      <formula>AND(ISBLANK(I47),ISTEXT($F47))</formula>
    </cfRule>
  </conditionalFormatting>
  <conditionalFormatting sqref="I47">
    <cfRule type="expression" dxfId="891" priority="1370">
      <formula>AND(ISBLANK(I47),ISTEXT($F47))</formula>
    </cfRule>
  </conditionalFormatting>
  <conditionalFormatting sqref="I47">
    <cfRule type="expression" dxfId="890" priority="1371">
      <formula>AND(ISBLANK(I47),ISTEXT($F47))</formula>
    </cfRule>
  </conditionalFormatting>
  <conditionalFormatting sqref="I47">
    <cfRule type="expression" dxfId="889" priority="1372">
      <formula>AND(ISBLANK(I47),ISTEXT($F47))</formula>
    </cfRule>
  </conditionalFormatting>
  <conditionalFormatting sqref="I47">
    <cfRule type="expression" dxfId="888" priority="1373">
      <formula>AND(ISBLANK(I47),ISTEXT($F47))</formula>
    </cfRule>
  </conditionalFormatting>
  <conditionalFormatting sqref="I47">
    <cfRule type="expression" dxfId="887" priority="1374">
      <formula>AND(ISBLANK(I47),ISTEXT($F47))</formula>
    </cfRule>
  </conditionalFormatting>
  <conditionalFormatting sqref="I47">
    <cfRule type="expression" dxfId="886" priority="1375">
      <formula>AND(ISBLANK(I47),ISTEXT($F47))</formula>
    </cfRule>
  </conditionalFormatting>
  <conditionalFormatting sqref="I47">
    <cfRule type="expression" dxfId="885" priority="1376">
      <formula>AND(ISBLANK(I47),ISTEXT($F47))</formula>
    </cfRule>
  </conditionalFormatting>
  <conditionalFormatting sqref="I47">
    <cfRule type="expression" dxfId="884" priority="1377">
      <formula>AND(ISBLANK(I47),ISTEXT($F47))</formula>
    </cfRule>
  </conditionalFormatting>
  <conditionalFormatting sqref="I47">
    <cfRule type="expression" dxfId="883" priority="1378">
      <formula>AND(ISBLANK(I47),ISTEXT($F47))</formula>
    </cfRule>
  </conditionalFormatting>
  <conditionalFormatting sqref="I47">
    <cfRule type="expression" dxfId="882" priority="1379">
      <formula>AND(ISBLANK(I47),ISTEXT($F47))</formula>
    </cfRule>
  </conditionalFormatting>
  <conditionalFormatting sqref="I47">
    <cfRule type="expression" dxfId="881" priority="1380">
      <formula>AND(ISBLANK(I47),ISTEXT($F47))</formula>
    </cfRule>
  </conditionalFormatting>
  <conditionalFormatting sqref="I47">
    <cfRule type="expression" dxfId="880" priority="1381">
      <formula>AND(ISBLANK(I47),ISTEXT($F47))</formula>
    </cfRule>
  </conditionalFormatting>
  <conditionalFormatting sqref="I47">
    <cfRule type="expression" dxfId="879" priority="1382">
      <formula>AND(ISBLANK(I47),ISTEXT($F47))</formula>
    </cfRule>
  </conditionalFormatting>
  <conditionalFormatting sqref="I47">
    <cfRule type="expression" dxfId="878" priority="1383">
      <formula>AND(ISBLANK(I47),ISTEXT($F47))</formula>
    </cfRule>
  </conditionalFormatting>
  <conditionalFormatting sqref="I47">
    <cfRule type="expression" dxfId="877" priority="1384">
      <formula>AND(ISBLANK(I47),ISTEXT($F47))</formula>
    </cfRule>
  </conditionalFormatting>
  <conditionalFormatting sqref="I47">
    <cfRule type="expression" dxfId="876" priority="1385">
      <formula>AND(ISBLANK(I47),ISTEXT($F47))</formula>
    </cfRule>
  </conditionalFormatting>
  <conditionalFormatting sqref="I47">
    <cfRule type="expression" dxfId="875" priority="1386">
      <formula>AND(ISBLANK(I47),ISTEXT($F47))</formula>
    </cfRule>
  </conditionalFormatting>
  <conditionalFormatting sqref="I47">
    <cfRule type="expression" dxfId="874" priority="1387">
      <formula>AND(ISBLANK(I47),ISTEXT($F47))</formula>
    </cfRule>
  </conditionalFormatting>
  <conditionalFormatting sqref="I47">
    <cfRule type="expression" dxfId="873" priority="1388">
      <formula>AND(ISBLANK(I47),ISTEXT($F47))</formula>
    </cfRule>
  </conditionalFormatting>
  <conditionalFormatting sqref="I47">
    <cfRule type="expression" dxfId="872" priority="1389">
      <formula>AND(ISBLANK(I47),ISTEXT($F47))</formula>
    </cfRule>
  </conditionalFormatting>
  <conditionalFormatting sqref="I47">
    <cfRule type="expression" dxfId="871" priority="1390">
      <formula>AND(ISBLANK(I47),ISTEXT($F47))</formula>
    </cfRule>
  </conditionalFormatting>
  <conditionalFormatting sqref="I47">
    <cfRule type="expression" dxfId="870" priority="1391">
      <formula>AND(ISBLANK(I47),ISTEXT($F47))</formula>
    </cfRule>
  </conditionalFormatting>
  <conditionalFormatting sqref="I47">
    <cfRule type="expression" dxfId="869" priority="1392">
      <formula>AND(ISBLANK(I47),ISTEXT($F47))</formula>
    </cfRule>
  </conditionalFormatting>
  <conditionalFormatting sqref="I47">
    <cfRule type="expression" dxfId="868" priority="1393">
      <formula>AND(ISBLANK(I47),ISTEXT($F47))</formula>
    </cfRule>
  </conditionalFormatting>
  <conditionalFormatting sqref="I47">
    <cfRule type="expression" dxfId="867" priority="1394">
      <formula>AND(ISBLANK(I47),ISTEXT($F47))</formula>
    </cfRule>
  </conditionalFormatting>
  <conditionalFormatting sqref="I47">
    <cfRule type="expression" dxfId="866" priority="1395">
      <formula>AND(ISBLANK(I47),ISTEXT($F47))</formula>
    </cfRule>
  </conditionalFormatting>
  <conditionalFormatting sqref="I47">
    <cfRule type="expression" dxfId="865" priority="1396">
      <formula>AND(ISBLANK(I47),ISTEXT($F47))</formula>
    </cfRule>
  </conditionalFormatting>
  <conditionalFormatting sqref="I47">
    <cfRule type="expression" dxfId="864" priority="1397">
      <formula>AND(ISBLANK(I47),ISTEXT($F47))</formula>
    </cfRule>
  </conditionalFormatting>
  <conditionalFormatting sqref="I47">
    <cfRule type="expression" dxfId="863" priority="1398">
      <formula>AND(ISBLANK(I47),ISTEXT($F47))</formula>
    </cfRule>
  </conditionalFormatting>
  <conditionalFormatting sqref="I47">
    <cfRule type="expression" dxfId="862" priority="1399">
      <formula>AND(ISBLANK(I47),ISTEXT($F47))</formula>
    </cfRule>
  </conditionalFormatting>
  <conditionalFormatting sqref="I47">
    <cfRule type="expression" dxfId="861" priority="1400">
      <formula>AND(ISBLANK(I47),ISTEXT($F47))</formula>
    </cfRule>
  </conditionalFormatting>
  <conditionalFormatting sqref="I47">
    <cfRule type="expression" dxfId="860" priority="1401">
      <formula>AND(ISBLANK(I47),ISTEXT($F47))</formula>
    </cfRule>
  </conditionalFormatting>
  <conditionalFormatting sqref="I47">
    <cfRule type="expression" dxfId="859" priority="1402">
      <formula>AND(ISBLANK(I47),ISTEXT($F47))</formula>
    </cfRule>
  </conditionalFormatting>
  <conditionalFormatting sqref="I47">
    <cfRule type="expression" dxfId="858" priority="1403">
      <formula>AND(ISBLANK(I47),ISTEXT($F47))</formula>
    </cfRule>
  </conditionalFormatting>
  <conditionalFormatting sqref="I47">
    <cfRule type="expression" dxfId="857" priority="1404">
      <formula>AND(ISBLANK(I47),ISTEXT($F47))</formula>
    </cfRule>
  </conditionalFormatting>
  <conditionalFormatting sqref="I47">
    <cfRule type="expression" dxfId="856" priority="1405">
      <formula>AND(ISBLANK(I47),ISTEXT($F47))</formula>
    </cfRule>
  </conditionalFormatting>
  <conditionalFormatting sqref="I47">
    <cfRule type="expression" dxfId="855" priority="1406">
      <formula>AND(ISBLANK(I47),ISTEXT($F47))</formula>
    </cfRule>
  </conditionalFormatting>
  <conditionalFormatting sqref="I47">
    <cfRule type="expression" dxfId="854" priority="1407">
      <formula>AND(ISBLANK(I47),ISTEXT($F47))</formula>
    </cfRule>
  </conditionalFormatting>
  <conditionalFormatting sqref="I47">
    <cfRule type="expression" dxfId="853" priority="1408">
      <formula>AND(ISBLANK(I47),ISTEXT($F47))</formula>
    </cfRule>
  </conditionalFormatting>
  <conditionalFormatting sqref="I47">
    <cfRule type="expression" dxfId="852" priority="1409">
      <formula>AND(ISBLANK(I47),ISTEXT($F47))</formula>
    </cfRule>
  </conditionalFormatting>
  <conditionalFormatting sqref="I47">
    <cfRule type="expression" dxfId="851" priority="1410">
      <formula>AND(ISBLANK(I47),ISTEXT($F47))</formula>
    </cfRule>
  </conditionalFormatting>
  <conditionalFormatting sqref="I47">
    <cfRule type="expression" dxfId="850" priority="1411">
      <formula>AND(ISBLANK(I47),ISTEXT($F47))</formula>
    </cfRule>
  </conditionalFormatting>
  <conditionalFormatting sqref="I47">
    <cfRule type="expression" dxfId="849" priority="1412">
      <formula>AND(ISBLANK(I47),ISTEXT($F47))</formula>
    </cfRule>
  </conditionalFormatting>
  <conditionalFormatting sqref="I47">
    <cfRule type="expression" dxfId="848" priority="1413">
      <formula>AND(ISBLANK(I47),ISTEXT($F47))</formula>
    </cfRule>
  </conditionalFormatting>
  <conditionalFormatting sqref="I47">
    <cfRule type="expression" dxfId="847" priority="1414">
      <formula>AND(ISBLANK(I47),ISTEXT($F47))</formula>
    </cfRule>
  </conditionalFormatting>
  <conditionalFormatting sqref="I47">
    <cfRule type="expression" dxfId="846" priority="1415">
      <formula>AND(ISBLANK(I47),ISTEXT($F47))</formula>
    </cfRule>
  </conditionalFormatting>
  <conditionalFormatting sqref="I47">
    <cfRule type="expression" dxfId="845" priority="1416">
      <formula>AND(ISBLANK(I47),ISTEXT($F47))</formula>
    </cfRule>
  </conditionalFormatting>
  <conditionalFormatting sqref="I47">
    <cfRule type="expression" dxfId="844" priority="1417">
      <formula>AND(ISBLANK(I47),ISTEXT($F47))</formula>
    </cfRule>
  </conditionalFormatting>
  <conditionalFormatting sqref="I47">
    <cfRule type="expression" dxfId="843" priority="1418">
      <formula>AND(ISBLANK(I47),ISTEXT($F47))</formula>
    </cfRule>
  </conditionalFormatting>
  <conditionalFormatting sqref="I47">
    <cfRule type="expression" dxfId="842" priority="1419">
      <formula>AND(ISBLANK(I47),ISTEXT($F47))</formula>
    </cfRule>
  </conditionalFormatting>
  <conditionalFormatting sqref="I47">
    <cfRule type="expression" dxfId="841" priority="1420">
      <formula>AND(ISBLANK(I47),ISTEXT($F47))</formula>
    </cfRule>
  </conditionalFormatting>
  <conditionalFormatting sqref="I47">
    <cfRule type="expression" dxfId="840" priority="1421">
      <formula>AND(ISBLANK(I47),ISTEXT($F47))</formula>
    </cfRule>
  </conditionalFormatting>
  <conditionalFormatting sqref="I47">
    <cfRule type="expression" dxfId="839" priority="1422">
      <formula>AND(ISBLANK(I47),ISTEXT($F47))</formula>
    </cfRule>
  </conditionalFormatting>
  <conditionalFormatting sqref="I47">
    <cfRule type="expression" dxfId="838" priority="1423">
      <formula>AND(ISBLANK(I47),ISTEXT($F47))</formula>
    </cfRule>
  </conditionalFormatting>
  <conditionalFormatting sqref="I47">
    <cfRule type="expression" dxfId="837" priority="1424">
      <formula>AND(ISBLANK(I47),ISTEXT($F47))</formula>
    </cfRule>
  </conditionalFormatting>
  <conditionalFormatting sqref="I47">
    <cfRule type="expression" dxfId="836" priority="1425">
      <formula>AND(ISBLANK(I47),ISTEXT($F47))</formula>
    </cfRule>
  </conditionalFormatting>
  <conditionalFormatting sqref="I47">
    <cfRule type="expression" dxfId="835" priority="1426">
      <formula>AND(ISBLANK(I47),ISTEXT($F47))</formula>
    </cfRule>
  </conditionalFormatting>
  <conditionalFormatting sqref="I47">
    <cfRule type="expression" dxfId="834" priority="1427">
      <formula>AND(ISBLANK(I47),ISTEXT($F47))</formula>
    </cfRule>
  </conditionalFormatting>
  <conditionalFormatting sqref="I47">
    <cfRule type="expression" dxfId="833" priority="1428">
      <formula>AND(ISBLANK(I47),ISTEXT($F47))</formula>
    </cfRule>
  </conditionalFormatting>
  <conditionalFormatting sqref="I47">
    <cfRule type="expression" dxfId="832" priority="1429">
      <formula>AND(ISBLANK(I47),ISTEXT($F47))</formula>
    </cfRule>
  </conditionalFormatting>
  <conditionalFormatting sqref="I47">
    <cfRule type="expression" dxfId="831" priority="1430">
      <formula>AND(ISBLANK(I47),ISTEXT($F47))</formula>
    </cfRule>
  </conditionalFormatting>
  <conditionalFormatting sqref="I47">
    <cfRule type="expression" dxfId="830" priority="1431">
      <formula>AND(ISBLANK(I47),ISTEXT($F47))</formula>
    </cfRule>
  </conditionalFormatting>
  <conditionalFormatting sqref="I47">
    <cfRule type="expression" dxfId="829" priority="1432">
      <formula>AND(ISBLANK(I47),ISTEXT($F47))</formula>
    </cfRule>
  </conditionalFormatting>
  <conditionalFormatting sqref="I47">
    <cfRule type="expression" dxfId="828" priority="1433">
      <formula>AND(ISBLANK(I47),ISTEXT($F47))</formula>
    </cfRule>
  </conditionalFormatting>
  <conditionalFormatting sqref="I47">
    <cfRule type="expression" dxfId="827" priority="1434">
      <formula>AND(ISBLANK(I47),ISTEXT($F47))</formula>
    </cfRule>
  </conditionalFormatting>
  <conditionalFormatting sqref="I47">
    <cfRule type="expression" dxfId="826" priority="1435">
      <formula>AND(ISBLANK(I47),ISTEXT($F47))</formula>
    </cfRule>
  </conditionalFormatting>
  <conditionalFormatting sqref="I47">
    <cfRule type="expression" dxfId="825" priority="1436">
      <formula>AND(ISBLANK(I47),ISTEXT($F47))</formula>
    </cfRule>
  </conditionalFormatting>
  <conditionalFormatting sqref="I47">
    <cfRule type="expression" dxfId="824" priority="1437">
      <formula>AND(ISBLANK(I47),ISTEXT($F47))</formula>
    </cfRule>
  </conditionalFormatting>
  <conditionalFormatting sqref="I47">
    <cfRule type="expression" dxfId="823" priority="1438">
      <formula>AND(ISBLANK(I47),ISTEXT($F47))</formula>
    </cfRule>
  </conditionalFormatting>
  <conditionalFormatting sqref="I47">
    <cfRule type="expression" dxfId="822" priority="1439">
      <formula>AND(ISBLANK(I47),ISTEXT($F47))</formula>
    </cfRule>
  </conditionalFormatting>
  <conditionalFormatting sqref="I47">
    <cfRule type="expression" dxfId="821" priority="1440">
      <formula>AND(ISBLANK(I47),ISTEXT($F47))</formula>
    </cfRule>
  </conditionalFormatting>
  <conditionalFormatting sqref="I47">
    <cfRule type="expression" dxfId="820" priority="1441">
      <formula>AND(ISBLANK(I47),ISTEXT($F47))</formula>
    </cfRule>
  </conditionalFormatting>
  <conditionalFormatting sqref="I47">
    <cfRule type="expression" dxfId="819" priority="1442">
      <formula>AND(ISBLANK(I47),ISTEXT($F47))</formula>
    </cfRule>
  </conditionalFormatting>
  <conditionalFormatting sqref="I47">
    <cfRule type="expression" dxfId="818" priority="1443">
      <formula>AND(ISBLANK(I47),ISTEXT($F47))</formula>
    </cfRule>
  </conditionalFormatting>
  <conditionalFormatting sqref="I47">
    <cfRule type="expression" dxfId="817" priority="1444">
      <formula>AND(ISBLANK(I47),ISTEXT($F47))</formula>
    </cfRule>
  </conditionalFormatting>
  <conditionalFormatting sqref="I47">
    <cfRule type="expression" dxfId="816" priority="1445">
      <formula>AND(ISBLANK(I47),ISTEXT($F47))</formula>
    </cfRule>
  </conditionalFormatting>
  <conditionalFormatting sqref="I47">
    <cfRule type="expression" dxfId="815" priority="1446">
      <formula>AND(ISBLANK(I47),ISTEXT($F47))</formula>
    </cfRule>
  </conditionalFormatting>
  <conditionalFormatting sqref="I47">
    <cfRule type="expression" dxfId="814" priority="1447">
      <formula>AND(ISBLANK(I47),ISTEXT($F47))</formula>
    </cfRule>
  </conditionalFormatting>
  <conditionalFormatting sqref="I47">
    <cfRule type="expression" dxfId="813" priority="1448">
      <formula>AND(ISBLANK(I47),ISTEXT($F47))</formula>
    </cfRule>
  </conditionalFormatting>
  <conditionalFormatting sqref="I47">
    <cfRule type="expression" dxfId="812" priority="1449">
      <formula>AND(ISBLANK(I47),ISTEXT($F47))</formula>
    </cfRule>
  </conditionalFormatting>
  <conditionalFormatting sqref="I47">
    <cfRule type="expression" dxfId="811" priority="1450">
      <formula>AND(ISBLANK(I47),ISTEXT($F47))</formula>
    </cfRule>
  </conditionalFormatting>
  <conditionalFormatting sqref="I47">
    <cfRule type="expression" dxfId="810" priority="1451">
      <formula>AND(ISBLANK(I47),ISTEXT($F47))</formula>
    </cfRule>
  </conditionalFormatting>
  <conditionalFormatting sqref="I47">
    <cfRule type="expression" dxfId="809" priority="1452">
      <formula>AND(ISBLANK(I47),ISTEXT($F47))</formula>
    </cfRule>
  </conditionalFormatting>
  <conditionalFormatting sqref="I47">
    <cfRule type="expression" dxfId="808" priority="1453">
      <formula>AND(ISBLANK(I47),ISTEXT($F47))</formula>
    </cfRule>
  </conditionalFormatting>
  <conditionalFormatting sqref="I47">
    <cfRule type="expression" dxfId="807" priority="1454">
      <formula>AND(ISBLANK(I47),ISTEXT($F47))</formula>
    </cfRule>
  </conditionalFormatting>
  <conditionalFormatting sqref="I47">
    <cfRule type="expression" dxfId="806" priority="1455">
      <formula>AND(ISBLANK(I47),ISTEXT($F47))</formula>
    </cfRule>
  </conditionalFormatting>
  <conditionalFormatting sqref="I47">
    <cfRule type="expression" dxfId="805" priority="1456">
      <formula>AND(ISBLANK(I47),ISTEXT($F47))</formula>
    </cfRule>
  </conditionalFormatting>
  <conditionalFormatting sqref="I47">
    <cfRule type="expression" dxfId="804" priority="1457">
      <formula>AND(ISBLANK(I47),ISTEXT($F47))</formula>
    </cfRule>
  </conditionalFormatting>
  <conditionalFormatting sqref="I47">
    <cfRule type="expression" dxfId="803" priority="1458">
      <formula>AND(ISBLANK(I47),ISTEXT($F47))</formula>
    </cfRule>
  </conditionalFormatting>
  <conditionalFormatting sqref="I47">
    <cfRule type="expression" dxfId="802" priority="1459">
      <formula>AND(ISBLANK(I47),ISTEXT($F47))</formula>
    </cfRule>
  </conditionalFormatting>
  <conditionalFormatting sqref="I47">
    <cfRule type="expression" dxfId="801" priority="1460">
      <formula>AND(ISBLANK(I47),ISTEXT($F47))</formula>
    </cfRule>
  </conditionalFormatting>
  <conditionalFormatting sqref="I47">
    <cfRule type="expression" dxfId="800" priority="1461">
      <formula>AND(ISBLANK(I47),ISTEXT($F47))</formula>
    </cfRule>
  </conditionalFormatting>
  <conditionalFormatting sqref="I47">
    <cfRule type="expression" dxfId="799" priority="1462">
      <formula>AND(ISBLANK(I47),ISTEXT($F47))</formula>
    </cfRule>
  </conditionalFormatting>
  <conditionalFormatting sqref="I47">
    <cfRule type="expression" dxfId="798" priority="1463">
      <formula>AND(ISBLANK(I47),ISTEXT($F47))</formula>
    </cfRule>
  </conditionalFormatting>
  <conditionalFormatting sqref="I47">
    <cfRule type="expression" dxfId="797" priority="1464">
      <formula>AND(ISBLANK(I47),ISTEXT($F47))</formula>
    </cfRule>
  </conditionalFormatting>
  <conditionalFormatting sqref="I47">
    <cfRule type="expression" dxfId="796" priority="1465">
      <formula>AND(ISBLANK(I47),ISTEXT($F47))</formula>
    </cfRule>
  </conditionalFormatting>
  <conditionalFormatting sqref="I47">
    <cfRule type="expression" dxfId="795" priority="1466">
      <formula>AND(ISBLANK(I47),ISTEXT($F47))</formula>
    </cfRule>
  </conditionalFormatting>
  <conditionalFormatting sqref="I47">
    <cfRule type="expression" dxfId="794" priority="1467">
      <formula>AND(ISBLANK(I47),ISTEXT($F47))</formula>
    </cfRule>
  </conditionalFormatting>
  <conditionalFormatting sqref="I47">
    <cfRule type="expression" dxfId="793" priority="1468">
      <formula>AND(ISBLANK(I47),ISTEXT($F47))</formula>
    </cfRule>
  </conditionalFormatting>
  <conditionalFormatting sqref="I47">
    <cfRule type="expression" dxfId="792" priority="1469">
      <formula>AND(ISBLANK(I47),ISTEXT($F47))</formula>
    </cfRule>
  </conditionalFormatting>
  <conditionalFormatting sqref="I47">
    <cfRule type="expression" dxfId="791" priority="1470">
      <formula>AND(ISBLANK(I47),ISTEXT($F47))</formula>
    </cfRule>
  </conditionalFormatting>
  <conditionalFormatting sqref="I47">
    <cfRule type="expression" dxfId="790" priority="1471">
      <formula>AND(ISBLANK(I47),ISTEXT($F47))</formula>
    </cfRule>
  </conditionalFormatting>
  <conditionalFormatting sqref="I47">
    <cfRule type="expression" dxfId="789" priority="1472">
      <formula>AND(ISBLANK(I47),ISTEXT($F47))</formula>
    </cfRule>
  </conditionalFormatting>
  <conditionalFormatting sqref="I47">
    <cfRule type="expression" dxfId="788" priority="1473">
      <formula>AND(ISBLANK(I47),ISTEXT($F47))</formula>
    </cfRule>
  </conditionalFormatting>
  <conditionalFormatting sqref="I47">
    <cfRule type="expression" dxfId="787" priority="1474">
      <formula>AND(ISBLANK(I47),ISTEXT($F47))</formula>
    </cfRule>
  </conditionalFormatting>
  <conditionalFormatting sqref="I47">
    <cfRule type="expression" dxfId="786" priority="1475">
      <formula>AND(ISBLANK(I47),ISTEXT($F47))</formula>
    </cfRule>
  </conditionalFormatting>
  <conditionalFormatting sqref="I47">
    <cfRule type="expression" dxfId="785" priority="1476">
      <formula>AND(ISBLANK(I47),ISTEXT($F47))</formula>
    </cfRule>
  </conditionalFormatting>
  <conditionalFormatting sqref="I47">
    <cfRule type="expression" dxfId="784" priority="1477">
      <formula>AND(ISBLANK(I47),ISTEXT($F47))</formula>
    </cfRule>
  </conditionalFormatting>
  <conditionalFormatting sqref="H47">
    <cfRule type="expression" dxfId="783" priority="1478">
      <formula>AND(ISBLANK(H47),ISTEXT($F47))</formula>
    </cfRule>
  </conditionalFormatting>
  <conditionalFormatting sqref="F47">
    <cfRule type="expression" dxfId="782" priority="1479">
      <formula>AND(ISBLANK(F47),ISTEXT($F47))</formula>
    </cfRule>
  </conditionalFormatting>
  <conditionalFormatting sqref="F47">
    <cfRule type="expression" dxfId="781" priority="1480">
      <formula>AND(ISBLANK(F47),ISTEXT($F47))</formula>
    </cfRule>
  </conditionalFormatting>
  <conditionalFormatting sqref="F47">
    <cfRule type="expression" dxfId="780" priority="1481">
      <formula>AND(ISBLANK(F47),ISTEXT($F47))</formula>
    </cfRule>
  </conditionalFormatting>
  <conditionalFormatting sqref="F47">
    <cfRule type="expression" dxfId="779" priority="1482">
      <formula>AND(ISBLANK(F47),ISTEXT($F47))</formula>
    </cfRule>
  </conditionalFormatting>
  <conditionalFormatting sqref="F47">
    <cfRule type="expression" dxfId="778" priority="1483">
      <formula>AND(ISBLANK(F47),ISTEXT($F47))</formula>
    </cfRule>
  </conditionalFormatting>
  <conditionalFormatting sqref="G47">
    <cfRule type="expression" dxfId="777" priority="1484">
      <formula>AND(ISBLANK(G47),ISTEXT($F47))</formula>
    </cfRule>
  </conditionalFormatting>
  <conditionalFormatting sqref="D22">
    <cfRule type="expression" dxfId="776" priority="940">
      <formula>NOT(ISBLANK($AL22))</formula>
    </cfRule>
  </conditionalFormatting>
  <conditionalFormatting sqref="D22">
    <cfRule type="expression" dxfId="775" priority="941">
      <formula>NOT(ISBLANK($AL22))</formula>
    </cfRule>
  </conditionalFormatting>
  <conditionalFormatting sqref="D22">
    <cfRule type="expression" dxfId="774" priority="942">
      <formula>NOT(ISBLANK($AL22))</formula>
    </cfRule>
  </conditionalFormatting>
  <conditionalFormatting sqref="D22">
    <cfRule type="expression" dxfId="773" priority="943">
      <formula>NOT(ISBLANK($AL22))</formula>
    </cfRule>
  </conditionalFormatting>
  <conditionalFormatting sqref="D22">
    <cfRule type="expression" dxfId="772" priority="944">
      <formula>NOT(ISBLANK($AL22))</formula>
    </cfRule>
  </conditionalFormatting>
  <conditionalFormatting sqref="D22">
    <cfRule type="expression" dxfId="771" priority="945">
      <formula>NOT(ISBLANK($AL22))</formula>
    </cfRule>
  </conditionalFormatting>
  <conditionalFormatting sqref="D22">
    <cfRule type="expression" dxfId="770" priority="946">
      <formula>NOT(ISBLANK($AL22))</formula>
    </cfRule>
  </conditionalFormatting>
  <conditionalFormatting sqref="D22">
    <cfRule type="expression" dxfId="769" priority="947">
      <formula>NOT(ISBLANK($AL22))</formula>
    </cfRule>
  </conditionalFormatting>
  <conditionalFormatting sqref="E22">
    <cfRule type="expression" dxfId="768" priority="938">
      <formula>AND(ISBLANK(E22),ISTEXT($F22))</formula>
    </cfRule>
  </conditionalFormatting>
  <conditionalFormatting sqref="E22">
    <cfRule type="expression" dxfId="767" priority="939">
      <formula>AND(ISBLANK(E22),ISTEXT($F22))</formula>
    </cfRule>
  </conditionalFormatting>
  <conditionalFormatting sqref="F22">
    <cfRule type="expression" dxfId="766" priority="899">
      <formula>AND(ISBLANK(F22),ISTEXT($F22))</formula>
    </cfRule>
  </conditionalFormatting>
  <conditionalFormatting sqref="G22">
    <cfRule type="expression" dxfId="765" priority="900">
      <formula>AND(ISBLANK(G22),ISTEXT($F22))</formula>
    </cfRule>
  </conditionalFormatting>
  <conditionalFormatting sqref="H22">
    <cfRule type="expression" dxfId="764" priority="901">
      <formula>AND(ISBLANK(H22),ISTEXT($F22))</formula>
    </cfRule>
  </conditionalFormatting>
  <conditionalFormatting sqref="I22">
    <cfRule type="expression" dxfId="763" priority="902">
      <formula>AND(ISBLANK(I22),ISTEXT($F22))</formula>
    </cfRule>
  </conditionalFormatting>
  <conditionalFormatting sqref="F22">
    <cfRule type="expression" dxfId="762" priority="903">
      <formula>AND(ISBLANK(F22),ISTEXT($F22))</formula>
    </cfRule>
  </conditionalFormatting>
  <conditionalFormatting sqref="G22">
    <cfRule type="expression" dxfId="761" priority="904">
      <formula>AND(ISBLANK(G22),ISTEXT($F22))</formula>
    </cfRule>
  </conditionalFormatting>
  <conditionalFormatting sqref="H22">
    <cfRule type="expression" dxfId="760" priority="905">
      <formula>AND(ISBLANK(H22),ISTEXT($F22))</formula>
    </cfRule>
  </conditionalFormatting>
  <conditionalFormatting sqref="I22">
    <cfRule type="expression" dxfId="759" priority="906">
      <formula>AND(ISBLANK(I22),ISTEXT($F22))</formula>
    </cfRule>
  </conditionalFormatting>
  <conditionalFormatting sqref="F22">
    <cfRule type="expression" dxfId="758" priority="907">
      <formula>AND(ISBLANK(F22),ISTEXT($F22))</formula>
    </cfRule>
  </conditionalFormatting>
  <conditionalFormatting sqref="H22">
    <cfRule type="expression" dxfId="757" priority="908">
      <formula>AND(ISBLANK(H22),ISTEXT($F22))</formula>
    </cfRule>
  </conditionalFormatting>
  <conditionalFormatting sqref="I22">
    <cfRule type="expression" dxfId="756" priority="909">
      <formula>AND(ISBLANK(I22),ISTEXT($F22))</formula>
    </cfRule>
  </conditionalFormatting>
  <conditionalFormatting sqref="F22">
    <cfRule type="expression" dxfId="755" priority="910">
      <formula>AND(ISBLANK(F22),ISTEXT($F22))</formula>
    </cfRule>
  </conditionalFormatting>
  <conditionalFormatting sqref="F22">
    <cfRule type="expression" dxfId="754" priority="911">
      <formula>AND(ISBLANK(F22),ISTEXT($F22))</formula>
    </cfRule>
  </conditionalFormatting>
  <conditionalFormatting sqref="G22">
    <cfRule type="expression" dxfId="753" priority="912">
      <formula>AND(ISBLANK(G22),ISTEXT($F22))</formula>
    </cfRule>
  </conditionalFormatting>
  <conditionalFormatting sqref="G22">
    <cfRule type="expression" dxfId="752" priority="913">
      <formula>AND(ISBLANK(G22),ISTEXT($F22))</formula>
    </cfRule>
  </conditionalFormatting>
  <conditionalFormatting sqref="H22">
    <cfRule type="expression" dxfId="751" priority="914">
      <formula>AND(ISBLANK(H22),ISTEXT($F22))</formula>
    </cfRule>
  </conditionalFormatting>
  <conditionalFormatting sqref="H22">
    <cfRule type="expression" dxfId="750" priority="915">
      <formula>AND(ISBLANK(H22),ISTEXT($F22))</formula>
    </cfRule>
  </conditionalFormatting>
  <conditionalFormatting sqref="I22">
    <cfRule type="expression" dxfId="749" priority="916">
      <formula>AND(ISBLANK(I22),ISTEXT($F22))</formula>
    </cfRule>
  </conditionalFormatting>
  <conditionalFormatting sqref="I22">
    <cfRule type="expression" dxfId="748" priority="917">
      <formula>AND(ISBLANK(I22),ISTEXT($F22))</formula>
    </cfRule>
  </conditionalFormatting>
  <conditionalFormatting sqref="F22">
    <cfRule type="expression" dxfId="747" priority="918">
      <formula>AND(ISBLANK(F22),ISTEXT($F22))</formula>
    </cfRule>
  </conditionalFormatting>
  <conditionalFormatting sqref="G22">
    <cfRule type="expression" dxfId="746" priority="919">
      <formula>AND(ISBLANK(G22),ISTEXT($F22))</formula>
    </cfRule>
  </conditionalFormatting>
  <conditionalFormatting sqref="H22">
    <cfRule type="expression" dxfId="745" priority="920">
      <formula>AND(ISBLANK(H22),ISTEXT($F22))</formula>
    </cfRule>
  </conditionalFormatting>
  <conditionalFormatting sqref="I22">
    <cfRule type="expression" dxfId="744" priority="921">
      <formula>AND(ISBLANK(I22),ISTEXT($F22))</formula>
    </cfRule>
  </conditionalFormatting>
  <conditionalFormatting sqref="F22">
    <cfRule type="expression" dxfId="743" priority="922">
      <formula>AND(ISBLANK(F22),ISTEXT($F22))</formula>
    </cfRule>
  </conditionalFormatting>
  <conditionalFormatting sqref="H22">
    <cfRule type="expression" dxfId="742" priority="923">
      <formula>AND(ISBLANK(H22),ISTEXT($F22))</formula>
    </cfRule>
  </conditionalFormatting>
  <conditionalFormatting sqref="I22">
    <cfRule type="expression" dxfId="741" priority="924">
      <formula>AND(ISBLANK(I22),ISTEXT($F22))</formula>
    </cfRule>
  </conditionalFormatting>
  <conditionalFormatting sqref="F22">
    <cfRule type="expression" dxfId="740" priority="925">
      <formula>AND(ISBLANK(F22),ISTEXT($F22))</formula>
    </cfRule>
  </conditionalFormatting>
  <conditionalFormatting sqref="G22">
    <cfRule type="expression" dxfId="739" priority="926">
      <formula>AND(ISBLANK(G22),ISTEXT($F22))</formula>
    </cfRule>
  </conditionalFormatting>
  <conditionalFormatting sqref="H22">
    <cfRule type="expression" dxfId="738" priority="927">
      <formula>AND(ISBLANK(H22),ISTEXT($F22))</formula>
    </cfRule>
  </conditionalFormatting>
  <conditionalFormatting sqref="I22">
    <cfRule type="expression" dxfId="737" priority="928">
      <formula>AND(ISBLANK(I22),ISTEXT($F22))</formula>
    </cfRule>
  </conditionalFormatting>
  <conditionalFormatting sqref="F22:I22">
    <cfRule type="expression" dxfId="736" priority="929">
      <formula>AND(ISBLANK(F22),ISTEXT($F22))</formula>
    </cfRule>
  </conditionalFormatting>
  <conditionalFormatting sqref="F22">
    <cfRule type="expression" dxfId="735" priority="930">
      <formula>AND(ISBLANK(F22),ISTEXT($F22))</formula>
    </cfRule>
  </conditionalFormatting>
  <conditionalFormatting sqref="F22">
    <cfRule type="expression" dxfId="734" priority="931">
      <formula>AND(ISBLANK(F22),ISTEXT($F22))</formula>
    </cfRule>
  </conditionalFormatting>
  <conditionalFormatting sqref="F22">
    <cfRule type="expression" dxfId="733" priority="932">
      <formula>AND(ISBLANK(F22),ISTEXT($F22))</formula>
    </cfRule>
  </conditionalFormatting>
  <conditionalFormatting sqref="G22">
    <cfRule type="expression" dxfId="732" priority="933">
      <formula>AND(ISBLANK(G22),ISTEXT($F22))</formula>
    </cfRule>
  </conditionalFormatting>
  <conditionalFormatting sqref="H22">
    <cfRule type="expression" dxfId="731" priority="934">
      <formula>AND(ISBLANK(H22),ISTEXT($F22))</formula>
    </cfRule>
  </conditionalFormatting>
  <conditionalFormatting sqref="I22">
    <cfRule type="expression" dxfId="730" priority="935">
      <formula>AND(ISBLANK(I22),ISTEXT($F22))</formula>
    </cfRule>
  </conditionalFormatting>
  <conditionalFormatting sqref="G22">
    <cfRule type="expression" dxfId="729" priority="936">
      <formula>AND(ISBLANK(G22),ISTEXT($F22))</formula>
    </cfRule>
  </conditionalFormatting>
  <conditionalFormatting sqref="I22">
    <cfRule type="expression" dxfId="728" priority="937">
      <formula>AND(ISBLANK(I22),ISTEXT($F22))</formula>
    </cfRule>
  </conditionalFormatting>
  <conditionalFormatting sqref="D48">
    <cfRule type="expression" dxfId="727" priority="891">
      <formula>NOT(ISBLANK($AL48))</formula>
    </cfRule>
  </conditionalFormatting>
  <conditionalFormatting sqref="D48">
    <cfRule type="expression" dxfId="726" priority="892">
      <formula>NOT(ISBLANK($AL48))</formula>
    </cfRule>
  </conditionalFormatting>
  <conditionalFormatting sqref="D48">
    <cfRule type="expression" dxfId="725" priority="893">
      <formula>NOT(ISBLANK($AL48))</formula>
    </cfRule>
  </conditionalFormatting>
  <conditionalFormatting sqref="D48">
    <cfRule type="expression" dxfId="724" priority="894">
      <formula>NOT(ISBLANK($AL48))</formula>
    </cfRule>
  </conditionalFormatting>
  <conditionalFormatting sqref="D48">
    <cfRule type="expression" dxfId="723" priority="895">
      <formula>NOT(ISBLANK($AL48))</formula>
    </cfRule>
  </conditionalFormatting>
  <conditionalFormatting sqref="D48">
    <cfRule type="expression" dxfId="722" priority="896">
      <formula>NOT(ISBLANK($AL48))</formula>
    </cfRule>
  </conditionalFormatting>
  <conditionalFormatting sqref="D48">
    <cfRule type="expression" dxfId="721" priority="897">
      <formula>NOT(ISBLANK($AL48))</formula>
    </cfRule>
  </conditionalFormatting>
  <conditionalFormatting sqref="D48">
    <cfRule type="expression" dxfId="720" priority="898">
      <formula>NOT(ISBLANK($AL48))</formula>
    </cfRule>
  </conditionalFormatting>
  <conditionalFormatting sqref="G48">
    <cfRule type="expression" dxfId="719" priority="630">
      <formula>AND(ISBLANK(G48),ISTEXT($F48))</formula>
    </cfRule>
  </conditionalFormatting>
  <conditionalFormatting sqref="I48">
    <cfRule type="expression" dxfId="718" priority="631">
      <formula>AND(ISBLANK(I48),ISTEXT($F48))</formula>
    </cfRule>
  </conditionalFormatting>
  <conditionalFormatting sqref="I48">
    <cfRule type="expression" dxfId="717" priority="632">
      <formula>AND(ISBLANK(I48),ISTEXT($F48))</formula>
    </cfRule>
  </conditionalFormatting>
  <conditionalFormatting sqref="I48">
    <cfRule type="expression" dxfId="716" priority="633">
      <formula>AND(ISBLANK(I48),ISTEXT($F48))</formula>
    </cfRule>
  </conditionalFormatting>
  <conditionalFormatting sqref="I48">
    <cfRule type="expression" dxfId="715" priority="634">
      <formula>AND(ISBLANK(I48),ISTEXT($F48))</formula>
    </cfRule>
  </conditionalFormatting>
  <conditionalFormatting sqref="I48">
    <cfRule type="expression" dxfId="714" priority="635">
      <formula>AND(ISBLANK(I48),ISTEXT($F48))</formula>
    </cfRule>
  </conditionalFormatting>
  <conditionalFormatting sqref="I48">
    <cfRule type="expression" dxfId="713" priority="636">
      <formula>AND(ISBLANK(I48),ISTEXT($F48))</formula>
    </cfRule>
  </conditionalFormatting>
  <conditionalFormatting sqref="I48">
    <cfRule type="expression" dxfId="712" priority="637">
      <formula>AND(ISBLANK(I48),ISTEXT($F48))</formula>
    </cfRule>
  </conditionalFormatting>
  <conditionalFormatting sqref="I48">
    <cfRule type="expression" dxfId="711" priority="638">
      <formula>AND(ISBLANK(I48),ISTEXT($F48))</formula>
    </cfRule>
  </conditionalFormatting>
  <conditionalFormatting sqref="I48">
    <cfRule type="expression" dxfId="710" priority="639">
      <formula>AND(ISBLANK(I48),ISTEXT($F48))</formula>
    </cfRule>
  </conditionalFormatting>
  <conditionalFormatting sqref="I48">
    <cfRule type="expression" dxfId="709" priority="640">
      <formula>AND(ISBLANK(I48),ISTEXT($F48))</formula>
    </cfRule>
  </conditionalFormatting>
  <conditionalFormatting sqref="I48">
    <cfRule type="expression" dxfId="708" priority="641">
      <formula>AND(ISBLANK(I48),ISTEXT($F48))</formula>
    </cfRule>
  </conditionalFormatting>
  <conditionalFormatting sqref="I48">
    <cfRule type="expression" dxfId="707" priority="642">
      <formula>AND(ISBLANK(I48),ISTEXT($F48))</formula>
    </cfRule>
  </conditionalFormatting>
  <conditionalFormatting sqref="I48">
    <cfRule type="expression" dxfId="706" priority="643">
      <formula>AND(ISBLANK(I48),ISTEXT($F48))</formula>
    </cfRule>
  </conditionalFormatting>
  <conditionalFormatting sqref="I48">
    <cfRule type="expression" dxfId="705" priority="644">
      <formula>AND(ISBLANK(I48),ISTEXT($F48))</formula>
    </cfRule>
  </conditionalFormatting>
  <conditionalFormatting sqref="I48">
    <cfRule type="expression" dxfId="704" priority="645">
      <formula>AND(ISBLANK(I48),ISTEXT($F48))</formula>
    </cfRule>
  </conditionalFormatting>
  <conditionalFormatting sqref="I48">
    <cfRule type="expression" dxfId="703" priority="646">
      <formula>AND(ISBLANK(I48),ISTEXT($F48))</formula>
    </cfRule>
  </conditionalFormatting>
  <conditionalFormatting sqref="I48">
    <cfRule type="expression" dxfId="702" priority="647">
      <formula>AND(ISBLANK(I48),ISTEXT($F48))</formula>
    </cfRule>
  </conditionalFormatting>
  <conditionalFormatting sqref="I48">
    <cfRule type="expression" dxfId="701" priority="648">
      <formula>AND(ISBLANK(I48),ISTEXT($F48))</formula>
    </cfRule>
  </conditionalFormatting>
  <conditionalFormatting sqref="I48">
    <cfRule type="expression" dxfId="700" priority="649">
      <formula>AND(ISBLANK(I48),ISTEXT($F48))</formula>
    </cfRule>
  </conditionalFormatting>
  <conditionalFormatting sqref="I48">
    <cfRule type="expression" dxfId="699" priority="650">
      <formula>AND(ISBLANK(I48),ISTEXT($F48))</formula>
    </cfRule>
  </conditionalFormatting>
  <conditionalFormatting sqref="I48">
    <cfRule type="expression" dxfId="698" priority="651">
      <formula>AND(ISBLANK(I48),ISTEXT($F48))</formula>
    </cfRule>
  </conditionalFormatting>
  <conditionalFormatting sqref="I48">
    <cfRule type="expression" dxfId="697" priority="652">
      <formula>AND(ISBLANK(I48),ISTEXT($F48))</formula>
    </cfRule>
  </conditionalFormatting>
  <conditionalFormatting sqref="I48">
    <cfRule type="expression" dxfId="696" priority="653">
      <formula>AND(ISBLANK(I48),ISTEXT($F48))</formula>
    </cfRule>
  </conditionalFormatting>
  <conditionalFormatting sqref="I48">
    <cfRule type="expression" dxfId="695" priority="654">
      <formula>AND(ISBLANK(I48),ISTEXT($F48))</formula>
    </cfRule>
  </conditionalFormatting>
  <conditionalFormatting sqref="I48">
    <cfRule type="expression" dxfId="694" priority="655">
      <formula>AND(ISBLANK(I48),ISTEXT($F48))</formula>
    </cfRule>
  </conditionalFormatting>
  <conditionalFormatting sqref="I48">
    <cfRule type="expression" dxfId="693" priority="656">
      <formula>AND(ISBLANK(I48),ISTEXT($F48))</formula>
    </cfRule>
  </conditionalFormatting>
  <conditionalFormatting sqref="I48">
    <cfRule type="expression" dxfId="692" priority="657">
      <formula>AND(ISBLANK(I48),ISTEXT($F48))</formula>
    </cfRule>
  </conditionalFormatting>
  <conditionalFormatting sqref="I48">
    <cfRule type="expression" dxfId="691" priority="658">
      <formula>AND(ISBLANK(I48),ISTEXT($F48))</formula>
    </cfRule>
  </conditionalFormatting>
  <conditionalFormatting sqref="I48">
    <cfRule type="expression" dxfId="690" priority="659">
      <formula>AND(ISBLANK(I48),ISTEXT($F48))</formula>
    </cfRule>
  </conditionalFormatting>
  <conditionalFormatting sqref="I48">
    <cfRule type="expression" dxfId="689" priority="660">
      <formula>AND(ISBLANK(I48),ISTEXT($F48))</formula>
    </cfRule>
  </conditionalFormatting>
  <conditionalFormatting sqref="I48">
    <cfRule type="expression" dxfId="688" priority="661">
      <formula>AND(ISBLANK(I48),ISTEXT($F48))</formula>
    </cfRule>
  </conditionalFormatting>
  <conditionalFormatting sqref="I48">
    <cfRule type="expression" dxfId="687" priority="662">
      <formula>AND(ISBLANK(I48),ISTEXT($F48))</formula>
    </cfRule>
  </conditionalFormatting>
  <conditionalFormatting sqref="I48">
    <cfRule type="expression" dxfId="686" priority="663">
      <formula>AND(ISBLANK(I48),ISTEXT($F48))</formula>
    </cfRule>
  </conditionalFormatting>
  <conditionalFormatting sqref="I48">
    <cfRule type="expression" dxfId="685" priority="664">
      <formula>AND(ISBLANK(I48),ISTEXT($F48))</formula>
    </cfRule>
  </conditionalFormatting>
  <conditionalFormatting sqref="I48">
    <cfRule type="expression" dxfId="684" priority="665">
      <formula>AND(ISBLANK(I48),ISTEXT($F48))</formula>
    </cfRule>
  </conditionalFormatting>
  <conditionalFormatting sqref="I48">
    <cfRule type="expression" dxfId="683" priority="666">
      <formula>AND(ISBLANK(I48),ISTEXT($F48))</formula>
    </cfRule>
  </conditionalFormatting>
  <conditionalFormatting sqref="I48">
    <cfRule type="expression" dxfId="682" priority="667">
      <formula>AND(ISBLANK(I48),ISTEXT($F48))</formula>
    </cfRule>
  </conditionalFormatting>
  <conditionalFormatting sqref="I48">
    <cfRule type="expression" dxfId="681" priority="668">
      <formula>AND(ISBLANK(I48),ISTEXT($F48))</formula>
    </cfRule>
  </conditionalFormatting>
  <conditionalFormatting sqref="I48">
    <cfRule type="expression" dxfId="680" priority="669">
      <formula>AND(ISBLANK(I48),ISTEXT($F48))</formula>
    </cfRule>
  </conditionalFormatting>
  <conditionalFormatting sqref="I48">
    <cfRule type="expression" dxfId="679" priority="670">
      <formula>AND(ISBLANK(I48),ISTEXT($F48))</formula>
    </cfRule>
  </conditionalFormatting>
  <conditionalFormatting sqref="I48">
    <cfRule type="expression" dxfId="678" priority="671">
      <formula>AND(ISBLANK(I48),ISTEXT($F48))</formula>
    </cfRule>
  </conditionalFormatting>
  <conditionalFormatting sqref="I48">
    <cfRule type="expression" dxfId="677" priority="672">
      <formula>AND(ISBLANK(I48),ISTEXT($F48))</formula>
    </cfRule>
  </conditionalFormatting>
  <conditionalFormatting sqref="I48">
    <cfRule type="expression" dxfId="676" priority="673">
      <formula>AND(ISBLANK(I48),ISTEXT($F48))</formula>
    </cfRule>
  </conditionalFormatting>
  <conditionalFormatting sqref="I48">
    <cfRule type="expression" dxfId="675" priority="674">
      <formula>AND(ISBLANK(I48),ISTEXT($F48))</formula>
    </cfRule>
  </conditionalFormatting>
  <conditionalFormatting sqref="I48">
    <cfRule type="expression" dxfId="674" priority="675">
      <formula>AND(ISBLANK(I48),ISTEXT($F48))</formula>
    </cfRule>
  </conditionalFormatting>
  <conditionalFormatting sqref="I48">
    <cfRule type="expression" dxfId="673" priority="676">
      <formula>AND(ISBLANK(I48),ISTEXT($F48))</formula>
    </cfRule>
  </conditionalFormatting>
  <conditionalFormatting sqref="I48">
    <cfRule type="expression" dxfId="672" priority="677">
      <formula>AND(ISBLANK(I48),ISTEXT($F48))</formula>
    </cfRule>
  </conditionalFormatting>
  <conditionalFormatting sqref="I48">
    <cfRule type="expression" dxfId="671" priority="678">
      <formula>AND(ISBLANK(I48),ISTEXT($F48))</formula>
    </cfRule>
  </conditionalFormatting>
  <conditionalFormatting sqref="I48">
    <cfRule type="expression" dxfId="670" priority="679">
      <formula>AND(ISBLANK(I48),ISTEXT($F48))</formula>
    </cfRule>
  </conditionalFormatting>
  <conditionalFormatting sqref="I48">
    <cfRule type="expression" dxfId="669" priority="680">
      <formula>AND(ISBLANK(I48),ISTEXT($F48))</formula>
    </cfRule>
  </conditionalFormatting>
  <conditionalFormatting sqref="I48">
    <cfRule type="expression" dxfId="668" priority="681">
      <formula>AND(ISBLANK(I48),ISTEXT($F48))</formula>
    </cfRule>
  </conditionalFormatting>
  <conditionalFormatting sqref="I48">
    <cfRule type="expression" dxfId="667" priority="682">
      <formula>AND(ISBLANK(I48),ISTEXT($F48))</formula>
    </cfRule>
  </conditionalFormatting>
  <conditionalFormatting sqref="I48">
    <cfRule type="expression" dxfId="666" priority="683">
      <formula>AND(ISBLANK(I48),ISTEXT($F48))</formula>
    </cfRule>
  </conditionalFormatting>
  <conditionalFormatting sqref="I48">
    <cfRule type="expression" dxfId="665" priority="684">
      <formula>AND(ISBLANK(I48),ISTEXT($F48))</formula>
    </cfRule>
  </conditionalFormatting>
  <conditionalFormatting sqref="I48">
    <cfRule type="expression" dxfId="664" priority="685">
      <formula>AND(ISBLANK(I48),ISTEXT($F48))</formula>
    </cfRule>
  </conditionalFormatting>
  <conditionalFormatting sqref="I48">
    <cfRule type="expression" dxfId="663" priority="686">
      <formula>AND(ISBLANK(I48),ISTEXT($F48))</formula>
    </cfRule>
  </conditionalFormatting>
  <conditionalFormatting sqref="I48">
    <cfRule type="expression" dxfId="662" priority="687">
      <formula>AND(ISBLANK(I48),ISTEXT($F48))</formula>
    </cfRule>
  </conditionalFormatting>
  <conditionalFormatting sqref="I48">
    <cfRule type="expression" dxfId="661" priority="688">
      <formula>AND(ISBLANK(I48),ISTEXT($F48))</formula>
    </cfRule>
  </conditionalFormatting>
  <conditionalFormatting sqref="I48">
    <cfRule type="expression" dxfId="660" priority="689">
      <formula>AND(ISBLANK(I48),ISTEXT($F48))</formula>
    </cfRule>
  </conditionalFormatting>
  <conditionalFormatting sqref="I48">
    <cfRule type="expression" dxfId="659" priority="690">
      <formula>AND(ISBLANK(I48),ISTEXT($F48))</formula>
    </cfRule>
  </conditionalFormatting>
  <conditionalFormatting sqref="I48">
    <cfRule type="expression" dxfId="658" priority="691">
      <formula>AND(ISBLANK(I48),ISTEXT($F48))</formula>
    </cfRule>
  </conditionalFormatting>
  <conditionalFormatting sqref="I48">
    <cfRule type="expression" dxfId="657" priority="692">
      <formula>AND(ISBLANK(I48),ISTEXT($F48))</formula>
    </cfRule>
  </conditionalFormatting>
  <conditionalFormatting sqref="I48">
    <cfRule type="expression" dxfId="656" priority="693">
      <formula>AND(ISBLANK(I48),ISTEXT($F48))</formula>
    </cfRule>
  </conditionalFormatting>
  <conditionalFormatting sqref="I48">
    <cfRule type="expression" dxfId="655" priority="694">
      <formula>AND(ISBLANK(I48),ISTEXT($F48))</formula>
    </cfRule>
  </conditionalFormatting>
  <conditionalFormatting sqref="I48">
    <cfRule type="expression" dxfId="654" priority="695">
      <formula>AND(ISBLANK(I48),ISTEXT($F48))</formula>
    </cfRule>
  </conditionalFormatting>
  <conditionalFormatting sqref="I48">
    <cfRule type="expression" dxfId="653" priority="696">
      <formula>AND(ISBLANK(I48),ISTEXT($F48))</formula>
    </cfRule>
  </conditionalFormatting>
  <conditionalFormatting sqref="I48">
    <cfRule type="expression" dxfId="652" priority="697">
      <formula>AND(ISBLANK(I48),ISTEXT($F48))</formula>
    </cfRule>
  </conditionalFormatting>
  <conditionalFormatting sqref="I48">
    <cfRule type="expression" dxfId="651" priority="698">
      <formula>AND(ISBLANK(I48),ISTEXT($F48))</formula>
    </cfRule>
  </conditionalFormatting>
  <conditionalFormatting sqref="I48">
    <cfRule type="expression" dxfId="650" priority="699">
      <formula>AND(ISBLANK(I48),ISTEXT($F48))</formula>
    </cfRule>
  </conditionalFormatting>
  <conditionalFormatting sqref="I48">
    <cfRule type="expression" dxfId="649" priority="700">
      <formula>AND(ISBLANK(I48),ISTEXT($F48))</formula>
    </cfRule>
  </conditionalFormatting>
  <conditionalFormatting sqref="I48">
    <cfRule type="expression" dxfId="648" priority="701">
      <formula>AND(ISBLANK(I48),ISTEXT($F48))</formula>
    </cfRule>
  </conditionalFormatting>
  <conditionalFormatting sqref="I48">
    <cfRule type="expression" dxfId="647" priority="702">
      <formula>AND(ISBLANK(I48),ISTEXT($F48))</formula>
    </cfRule>
  </conditionalFormatting>
  <conditionalFormatting sqref="I48">
    <cfRule type="expression" dxfId="646" priority="703">
      <formula>AND(ISBLANK(I48),ISTEXT($F48))</formula>
    </cfRule>
  </conditionalFormatting>
  <conditionalFormatting sqref="I48">
    <cfRule type="expression" dxfId="645" priority="704">
      <formula>AND(ISBLANK(I48),ISTEXT($F48))</formula>
    </cfRule>
  </conditionalFormatting>
  <conditionalFormatting sqref="I48">
    <cfRule type="expression" dxfId="644" priority="705">
      <formula>AND(ISBLANK(I48),ISTEXT($F48))</formula>
    </cfRule>
  </conditionalFormatting>
  <conditionalFormatting sqref="I48">
    <cfRule type="expression" dxfId="643" priority="706">
      <formula>AND(ISBLANK(I48),ISTEXT($F48))</formula>
    </cfRule>
  </conditionalFormatting>
  <conditionalFormatting sqref="I48">
    <cfRule type="expression" dxfId="642" priority="707">
      <formula>AND(ISBLANK(I48),ISTEXT($F48))</formula>
    </cfRule>
  </conditionalFormatting>
  <conditionalFormatting sqref="I48">
    <cfRule type="expression" dxfId="641" priority="708">
      <formula>AND(ISBLANK(I48),ISTEXT($F48))</formula>
    </cfRule>
  </conditionalFormatting>
  <conditionalFormatting sqref="I48">
    <cfRule type="expression" dxfId="640" priority="709">
      <formula>AND(ISBLANK(I48),ISTEXT($F48))</formula>
    </cfRule>
  </conditionalFormatting>
  <conditionalFormatting sqref="I48">
    <cfRule type="expression" dxfId="639" priority="710">
      <formula>AND(ISBLANK(I48),ISTEXT($F48))</formula>
    </cfRule>
  </conditionalFormatting>
  <conditionalFormatting sqref="I48">
    <cfRule type="expression" dxfId="638" priority="711">
      <formula>AND(ISBLANK(I48),ISTEXT($F48))</formula>
    </cfRule>
  </conditionalFormatting>
  <conditionalFormatting sqref="I48">
    <cfRule type="expression" dxfId="637" priority="712">
      <formula>AND(ISBLANK(I48),ISTEXT($F48))</formula>
    </cfRule>
  </conditionalFormatting>
  <conditionalFormatting sqref="I48">
    <cfRule type="expression" dxfId="636" priority="713">
      <formula>AND(ISBLANK(I48),ISTEXT($F48))</formula>
    </cfRule>
  </conditionalFormatting>
  <conditionalFormatting sqref="I48">
    <cfRule type="expression" dxfId="635" priority="714">
      <formula>AND(ISBLANK(I48),ISTEXT($F48))</formula>
    </cfRule>
  </conditionalFormatting>
  <conditionalFormatting sqref="I48">
    <cfRule type="expression" dxfId="634" priority="715">
      <formula>AND(ISBLANK(I48),ISTEXT($F48))</formula>
    </cfRule>
  </conditionalFormatting>
  <conditionalFormatting sqref="I48">
    <cfRule type="expression" dxfId="633" priority="716">
      <formula>AND(ISBLANK(I48),ISTEXT($F48))</formula>
    </cfRule>
  </conditionalFormatting>
  <conditionalFormatting sqref="I48">
    <cfRule type="expression" dxfId="632" priority="717">
      <formula>AND(ISBLANK(I48),ISTEXT($F48))</formula>
    </cfRule>
  </conditionalFormatting>
  <conditionalFormatting sqref="I48">
    <cfRule type="expression" dxfId="631" priority="718">
      <formula>AND(ISBLANK(I48),ISTEXT($F48))</formula>
    </cfRule>
  </conditionalFormatting>
  <conditionalFormatting sqref="I48">
    <cfRule type="expression" dxfId="630" priority="719">
      <formula>AND(ISBLANK(I48),ISTEXT($F48))</formula>
    </cfRule>
  </conditionalFormatting>
  <conditionalFormatting sqref="I48">
    <cfRule type="expression" dxfId="629" priority="720">
      <formula>AND(ISBLANK(I48),ISTEXT($F48))</formula>
    </cfRule>
  </conditionalFormatting>
  <conditionalFormatting sqref="I48">
    <cfRule type="expression" dxfId="628" priority="721">
      <formula>AND(ISBLANK(I48),ISTEXT($F48))</formula>
    </cfRule>
  </conditionalFormatting>
  <conditionalFormatting sqref="I48">
    <cfRule type="expression" dxfId="627" priority="722">
      <formula>AND(ISBLANK(I48),ISTEXT($F48))</formula>
    </cfRule>
  </conditionalFormatting>
  <conditionalFormatting sqref="I48">
    <cfRule type="expression" dxfId="626" priority="723">
      <formula>AND(ISBLANK(I48),ISTEXT($F48))</formula>
    </cfRule>
  </conditionalFormatting>
  <conditionalFormatting sqref="I48">
    <cfRule type="expression" dxfId="625" priority="724">
      <formula>AND(ISBLANK(I48),ISTEXT($F48))</formula>
    </cfRule>
  </conditionalFormatting>
  <conditionalFormatting sqref="I48">
    <cfRule type="expression" dxfId="624" priority="725">
      <formula>AND(ISBLANK(I48),ISTEXT($F48))</formula>
    </cfRule>
  </conditionalFormatting>
  <conditionalFormatting sqref="I48">
    <cfRule type="expression" dxfId="623" priority="726">
      <formula>AND(ISBLANK(I48),ISTEXT($F48))</formula>
    </cfRule>
  </conditionalFormatting>
  <conditionalFormatting sqref="I48">
    <cfRule type="expression" dxfId="622" priority="727">
      <formula>AND(ISBLANK(I48),ISTEXT($F48))</formula>
    </cfRule>
  </conditionalFormatting>
  <conditionalFormatting sqref="I48">
    <cfRule type="expression" dxfId="621" priority="728">
      <formula>AND(ISBLANK(I48),ISTEXT($F48))</formula>
    </cfRule>
  </conditionalFormatting>
  <conditionalFormatting sqref="I48">
    <cfRule type="expression" dxfId="620" priority="729">
      <formula>AND(ISBLANK(I48),ISTEXT($F48))</formula>
    </cfRule>
  </conditionalFormatting>
  <conditionalFormatting sqref="I48">
    <cfRule type="expression" dxfId="619" priority="730">
      <formula>AND(ISBLANK(I48),ISTEXT($F48))</formula>
    </cfRule>
  </conditionalFormatting>
  <conditionalFormatting sqref="I48">
    <cfRule type="expression" dxfId="618" priority="731">
      <formula>AND(ISBLANK(I48),ISTEXT($F48))</formula>
    </cfRule>
  </conditionalFormatting>
  <conditionalFormatting sqref="I48">
    <cfRule type="expression" dxfId="617" priority="732">
      <formula>AND(ISBLANK(I48),ISTEXT($F48))</formula>
    </cfRule>
  </conditionalFormatting>
  <conditionalFormatting sqref="I48">
    <cfRule type="expression" dxfId="616" priority="733">
      <formula>AND(ISBLANK(I48),ISTEXT($F48))</formula>
    </cfRule>
  </conditionalFormatting>
  <conditionalFormatting sqref="I48">
    <cfRule type="expression" dxfId="615" priority="734">
      <formula>AND(ISBLANK(I48),ISTEXT($F48))</formula>
    </cfRule>
  </conditionalFormatting>
  <conditionalFormatting sqref="I48">
    <cfRule type="expression" dxfId="614" priority="735">
      <formula>AND(ISBLANK(I48),ISTEXT($F48))</formula>
    </cfRule>
  </conditionalFormatting>
  <conditionalFormatting sqref="I48">
    <cfRule type="expression" dxfId="613" priority="736">
      <formula>AND(ISBLANK(I48),ISTEXT($F48))</formula>
    </cfRule>
  </conditionalFormatting>
  <conditionalFormatting sqref="I48">
    <cfRule type="expression" dxfId="612" priority="737">
      <formula>AND(ISBLANK(I48),ISTEXT($F48))</formula>
    </cfRule>
  </conditionalFormatting>
  <conditionalFormatting sqref="I48">
    <cfRule type="expression" dxfId="611" priority="738">
      <formula>AND(ISBLANK(I48),ISTEXT($F48))</formula>
    </cfRule>
  </conditionalFormatting>
  <conditionalFormatting sqref="I48">
    <cfRule type="expression" dxfId="610" priority="739">
      <formula>AND(ISBLANK(I48),ISTEXT($F48))</formula>
    </cfRule>
  </conditionalFormatting>
  <conditionalFormatting sqref="I48">
    <cfRule type="expression" dxfId="609" priority="740">
      <formula>AND(ISBLANK(I48),ISTEXT($F48))</formula>
    </cfRule>
  </conditionalFormatting>
  <conditionalFormatting sqref="I48">
    <cfRule type="expression" dxfId="608" priority="741">
      <formula>AND(ISBLANK(I48),ISTEXT($F48))</formula>
    </cfRule>
  </conditionalFormatting>
  <conditionalFormatting sqref="I48">
    <cfRule type="expression" dxfId="607" priority="742">
      <formula>AND(ISBLANK(I48),ISTEXT($F48))</formula>
    </cfRule>
  </conditionalFormatting>
  <conditionalFormatting sqref="I48">
    <cfRule type="expression" dxfId="606" priority="743">
      <formula>AND(ISBLANK(I48),ISTEXT($F48))</formula>
    </cfRule>
  </conditionalFormatting>
  <conditionalFormatting sqref="I48">
    <cfRule type="expression" dxfId="605" priority="744">
      <formula>AND(ISBLANK(I48),ISTEXT($F48))</formula>
    </cfRule>
  </conditionalFormatting>
  <conditionalFormatting sqref="I48">
    <cfRule type="expression" dxfId="604" priority="745">
      <formula>AND(ISBLANK(I48),ISTEXT($F48))</formula>
    </cfRule>
  </conditionalFormatting>
  <conditionalFormatting sqref="I48">
    <cfRule type="expression" dxfId="603" priority="746">
      <formula>AND(ISBLANK(I48),ISTEXT($F48))</formula>
    </cfRule>
  </conditionalFormatting>
  <conditionalFormatting sqref="I48">
    <cfRule type="expression" dxfId="602" priority="747">
      <formula>AND(ISBLANK(I48),ISTEXT($F48))</formula>
    </cfRule>
  </conditionalFormatting>
  <conditionalFormatting sqref="I48">
    <cfRule type="expression" dxfId="601" priority="748">
      <formula>AND(ISBLANK(I48),ISTEXT($F48))</formula>
    </cfRule>
  </conditionalFormatting>
  <conditionalFormatting sqref="I48">
    <cfRule type="expression" dxfId="600" priority="749">
      <formula>AND(ISBLANK(I48),ISTEXT($F48))</formula>
    </cfRule>
  </conditionalFormatting>
  <conditionalFormatting sqref="I48">
    <cfRule type="expression" dxfId="599" priority="750">
      <formula>AND(ISBLANK(I48),ISTEXT($F48))</formula>
    </cfRule>
  </conditionalFormatting>
  <conditionalFormatting sqref="I48">
    <cfRule type="expression" dxfId="598" priority="751">
      <formula>AND(ISBLANK(I48),ISTEXT($F48))</formula>
    </cfRule>
  </conditionalFormatting>
  <conditionalFormatting sqref="I48">
    <cfRule type="expression" dxfId="597" priority="752">
      <formula>AND(ISBLANK(I48),ISTEXT($F48))</formula>
    </cfRule>
  </conditionalFormatting>
  <conditionalFormatting sqref="I48">
    <cfRule type="expression" dxfId="596" priority="753">
      <formula>AND(ISBLANK(I48),ISTEXT($F48))</formula>
    </cfRule>
  </conditionalFormatting>
  <conditionalFormatting sqref="I48">
    <cfRule type="expression" dxfId="595" priority="754">
      <formula>AND(ISBLANK(I48),ISTEXT($F48))</formula>
    </cfRule>
  </conditionalFormatting>
  <conditionalFormatting sqref="I48">
    <cfRule type="expression" dxfId="594" priority="755">
      <formula>AND(ISBLANK(I48),ISTEXT($F48))</formula>
    </cfRule>
  </conditionalFormatting>
  <conditionalFormatting sqref="I48">
    <cfRule type="expression" dxfId="593" priority="756">
      <formula>AND(ISBLANK(I48),ISTEXT($F48))</formula>
    </cfRule>
  </conditionalFormatting>
  <conditionalFormatting sqref="I48">
    <cfRule type="expression" dxfId="592" priority="757">
      <formula>AND(ISBLANK(I48),ISTEXT($F48))</formula>
    </cfRule>
  </conditionalFormatting>
  <conditionalFormatting sqref="I48">
    <cfRule type="expression" dxfId="591" priority="758">
      <formula>AND(ISBLANK(I48),ISTEXT($F48))</formula>
    </cfRule>
  </conditionalFormatting>
  <conditionalFormatting sqref="I48">
    <cfRule type="expression" dxfId="590" priority="759">
      <formula>AND(ISBLANK(I48),ISTEXT($F48))</formula>
    </cfRule>
  </conditionalFormatting>
  <conditionalFormatting sqref="I48">
    <cfRule type="expression" dxfId="589" priority="760">
      <formula>AND(ISBLANK(I48),ISTEXT($F48))</formula>
    </cfRule>
  </conditionalFormatting>
  <conditionalFormatting sqref="I48">
    <cfRule type="expression" dxfId="588" priority="761">
      <formula>AND(ISBLANK(I48),ISTEXT($F48))</formula>
    </cfRule>
  </conditionalFormatting>
  <conditionalFormatting sqref="I48">
    <cfRule type="expression" dxfId="587" priority="762">
      <formula>AND(ISBLANK(I48),ISTEXT($F48))</formula>
    </cfRule>
  </conditionalFormatting>
  <conditionalFormatting sqref="I48">
    <cfRule type="expression" dxfId="586" priority="763">
      <formula>AND(ISBLANK(I48),ISTEXT($F48))</formula>
    </cfRule>
  </conditionalFormatting>
  <conditionalFormatting sqref="I48">
    <cfRule type="expression" dxfId="585" priority="764">
      <formula>AND(ISBLANK(I48),ISTEXT($F48))</formula>
    </cfRule>
  </conditionalFormatting>
  <conditionalFormatting sqref="I48">
    <cfRule type="expression" dxfId="584" priority="765">
      <formula>AND(ISBLANK(I48),ISTEXT($F48))</formula>
    </cfRule>
  </conditionalFormatting>
  <conditionalFormatting sqref="I48">
    <cfRule type="expression" dxfId="583" priority="766">
      <formula>AND(ISBLANK(I48),ISTEXT($F48))</formula>
    </cfRule>
  </conditionalFormatting>
  <conditionalFormatting sqref="I48">
    <cfRule type="expression" dxfId="582" priority="767">
      <formula>AND(ISBLANK(I48),ISTEXT($F48))</formula>
    </cfRule>
  </conditionalFormatting>
  <conditionalFormatting sqref="I48">
    <cfRule type="expression" dxfId="581" priority="768">
      <formula>AND(ISBLANK(I48),ISTEXT($F48))</formula>
    </cfRule>
  </conditionalFormatting>
  <conditionalFormatting sqref="I48">
    <cfRule type="expression" dxfId="580" priority="769">
      <formula>AND(ISBLANK(I48),ISTEXT($F48))</formula>
    </cfRule>
  </conditionalFormatting>
  <conditionalFormatting sqref="I48">
    <cfRule type="expression" dxfId="579" priority="770">
      <formula>AND(ISBLANK(I48),ISTEXT($F48))</formula>
    </cfRule>
  </conditionalFormatting>
  <conditionalFormatting sqref="I48">
    <cfRule type="expression" dxfId="578" priority="771">
      <formula>AND(ISBLANK(I48),ISTEXT($F48))</formula>
    </cfRule>
  </conditionalFormatting>
  <conditionalFormatting sqref="I48">
    <cfRule type="expression" dxfId="577" priority="772">
      <formula>AND(ISBLANK(I48),ISTEXT($F48))</formula>
    </cfRule>
  </conditionalFormatting>
  <conditionalFormatting sqref="I48">
    <cfRule type="expression" dxfId="576" priority="773">
      <formula>AND(ISBLANK(I48),ISTEXT($F48))</formula>
    </cfRule>
  </conditionalFormatting>
  <conditionalFormatting sqref="I48">
    <cfRule type="expression" dxfId="575" priority="774">
      <formula>AND(ISBLANK(I48),ISTEXT($F48))</formula>
    </cfRule>
  </conditionalFormatting>
  <conditionalFormatting sqref="I48">
    <cfRule type="expression" dxfId="574" priority="775">
      <formula>AND(ISBLANK(I48),ISTEXT($F48))</formula>
    </cfRule>
  </conditionalFormatting>
  <conditionalFormatting sqref="I48">
    <cfRule type="expression" dxfId="573" priority="776">
      <formula>AND(ISBLANK(I48),ISTEXT($F48))</formula>
    </cfRule>
  </conditionalFormatting>
  <conditionalFormatting sqref="I48">
    <cfRule type="expression" dxfId="572" priority="777">
      <formula>AND(ISBLANK(I48),ISTEXT($F48))</formula>
    </cfRule>
  </conditionalFormatting>
  <conditionalFormatting sqref="I48">
    <cfRule type="expression" dxfId="571" priority="778">
      <formula>AND(ISBLANK(I48),ISTEXT($F48))</formula>
    </cfRule>
  </conditionalFormatting>
  <conditionalFormatting sqref="I48">
    <cfRule type="expression" dxfId="570" priority="779">
      <formula>AND(ISBLANK(I48),ISTEXT($F48))</formula>
    </cfRule>
  </conditionalFormatting>
  <conditionalFormatting sqref="I48">
    <cfRule type="expression" dxfId="569" priority="780">
      <formula>AND(ISBLANK(I48),ISTEXT($F48))</formula>
    </cfRule>
  </conditionalFormatting>
  <conditionalFormatting sqref="I48">
    <cfRule type="expression" dxfId="568" priority="781">
      <formula>AND(ISBLANK(I48),ISTEXT($F48))</formula>
    </cfRule>
  </conditionalFormatting>
  <conditionalFormatting sqref="I48">
    <cfRule type="expression" dxfId="567" priority="782">
      <formula>AND(ISBLANK(I48),ISTEXT($F48))</formula>
    </cfRule>
  </conditionalFormatting>
  <conditionalFormatting sqref="I48">
    <cfRule type="expression" dxfId="566" priority="783">
      <formula>AND(ISBLANK(I48),ISTEXT($F48))</formula>
    </cfRule>
  </conditionalFormatting>
  <conditionalFormatting sqref="I48">
    <cfRule type="expression" dxfId="565" priority="784">
      <formula>AND(ISBLANK(I48),ISTEXT($F48))</formula>
    </cfRule>
  </conditionalFormatting>
  <conditionalFormatting sqref="I48">
    <cfRule type="expression" dxfId="564" priority="785">
      <formula>AND(ISBLANK(I48),ISTEXT($F48))</formula>
    </cfRule>
  </conditionalFormatting>
  <conditionalFormatting sqref="I48">
    <cfRule type="expression" dxfId="563" priority="786">
      <formula>AND(ISBLANK(I48),ISTEXT($F48))</formula>
    </cfRule>
  </conditionalFormatting>
  <conditionalFormatting sqref="I48">
    <cfRule type="expression" dxfId="562" priority="787">
      <formula>AND(ISBLANK(I48),ISTEXT($F48))</formula>
    </cfRule>
  </conditionalFormatting>
  <conditionalFormatting sqref="I48">
    <cfRule type="expression" dxfId="561" priority="788">
      <formula>AND(ISBLANK(I48),ISTEXT($F48))</formula>
    </cfRule>
  </conditionalFormatting>
  <conditionalFormatting sqref="I48">
    <cfRule type="expression" dxfId="560" priority="789">
      <formula>AND(ISBLANK(I48),ISTEXT($F48))</formula>
    </cfRule>
  </conditionalFormatting>
  <conditionalFormatting sqref="I48">
    <cfRule type="expression" dxfId="559" priority="790">
      <formula>AND(ISBLANK(I48),ISTEXT($F48))</formula>
    </cfRule>
  </conditionalFormatting>
  <conditionalFormatting sqref="I48">
    <cfRule type="expression" dxfId="558" priority="791">
      <formula>AND(ISBLANK(I48),ISTEXT($F48))</formula>
    </cfRule>
  </conditionalFormatting>
  <conditionalFormatting sqref="I48">
    <cfRule type="expression" dxfId="557" priority="792">
      <formula>AND(ISBLANK(I48),ISTEXT($F48))</formula>
    </cfRule>
  </conditionalFormatting>
  <conditionalFormatting sqref="I48">
    <cfRule type="expression" dxfId="556" priority="793">
      <formula>AND(ISBLANK(I48),ISTEXT($F48))</formula>
    </cfRule>
  </conditionalFormatting>
  <conditionalFormatting sqref="I48">
    <cfRule type="expression" dxfId="555" priority="794">
      <formula>AND(ISBLANK(I48),ISTEXT($F48))</formula>
    </cfRule>
  </conditionalFormatting>
  <conditionalFormatting sqref="I48">
    <cfRule type="expression" dxfId="554" priority="795">
      <formula>AND(ISBLANK(I48),ISTEXT($F48))</formula>
    </cfRule>
  </conditionalFormatting>
  <conditionalFormatting sqref="I48">
    <cfRule type="expression" dxfId="553" priority="796">
      <formula>AND(ISBLANK(I48),ISTEXT($F48))</formula>
    </cfRule>
  </conditionalFormatting>
  <conditionalFormatting sqref="I48">
    <cfRule type="expression" dxfId="552" priority="797">
      <formula>AND(ISBLANK(I48),ISTEXT($F48))</formula>
    </cfRule>
  </conditionalFormatting>
  <conditionalFormatting sqref="I48">
    <cfRule type="expression" dxfId="551" priority="798">
      <formula>AND(ISBLANK(I48),ISTEXT($F48))</formula>
    </cfRule>
  </conditionalFormatting>
  <conditionalFormatting sqref="I48">
    <cfRule type="expression" dxfId="550" priority="799">
      <formula>AND(ISBLANK(I48),ISTEXT($F48))</formula>
    </cfRule>
  </conditionalFormatting>
  <conditionalFormatting sqref="I48">
    <cfRule type="expression" dxfId="549" priority="800">
      <formula>AND(ISBLANK(I48),ISTEXT($F48))</formula>
    </cfRule>
  </conditionalFormatting>
  <conditionalFormatting sqref="I48">
    <cfRule type="expression" dxfId="548" priority="801">
      <formula>AND(ISBLANK(I48),ISTEXT($F48))</formula>
    </cfRule>
  </conditionalFormatting>
  <conditionalFormatting sqref="I48">
    <cfRule type="expression" dxfId="547" priority="802">
      <formula>AND(ISBLANK(I48),ISTEXT($F48))</formula>
    </cfRule>
  </conditionalFormatting>
  <conditionalFormatting sqref="I48">
    <cfRule type="expression" dxfId="546" priority="803">
      <formula>AND(ISBLANK(I48),ISTEXT($F48))</formula>
    </cfRule>
  </conditionalFormatting>
  <conditionalFormatting sqref="I48">
    <cfRule type="expression" dxfId="545" priority="804">
      <formula>AND(ISBLANK(I48),ISTEXT($F48))</formula>
    </cfRule>
  </conditionalFormatting>
  <conditionalFormatting sqref="I48">
    <cfRule type="expression" dxfId="544" priority="805">
      <formula>AND(ISBLANK(I48),ISTEXT($F48))</formula>
    </cfRule>
  </conditionalFormatting>
  <conditionalFormatting sqref="I48">
    <cfRule type="expression" dxfId="543" priority="806">
      <formula>AND(ISBLANK(I48),ISTEXT($F48))</formula>
    </cfRule>
  </conditionalFormatting>
  <conditionalFormatting sqref="I48">
    <cfRule type="expression" dxfId="542" priority="807">
      <formula>AND(ISBLANK(I48),ISTEXT($F48))</formula>
    </cfRule>
  </conditionalFormatting>
  <conditionalFormatting sqref="I48">
    <cfRule type="expression" dxfId="541" priority="808">
      <formula>AND(ISBLANK(I48),ISTEXT($F48))</formula>
    </cfRule>
  </conditionalFormatting>
  <conditionalFormatting sqref="I48">
    <cfRule type="expression" dxfId="540" priority="809">
      <formula>AND(ISBLANK(I48),ISTEXT($F48))</formula>
    </cfRule>
  </conditionalFormatting>
  <conditionalFormatting sqref="I48">
    <cfRule type="expression" dxfId="539" priority="810">
      <formula>AND(ISBLANK(I48),ISTEXT($F48))</formula>
    </cfRule>
  </conditionalFormatting>
  <conditionalFormatting sqref="I48">
    <cfRule type="expression" dxfId="538" priority="811">
      <formula>AND(ISBLANK(I48),ISTEXT($F48))</formula>
    </cfRule>
  </conditionalFormatting>
  <conditionalFormatting sqref="I48">
    <cfRule type="expression" dxfId="537" priority="812">
      <formula>AND(ISBLANK(I48),ISTEXT($F48))</formula>
    </cfRule>
  </conditionalFormatting>
  <conditionalFormatting sqref="I48">
    <cfRule type="expression" dxfId="536" priority="813">
      <formula>AND(ISBLANK(I48),ISTEXT($F48))</formula>
    </cfRule>
  </conditionalFormatting>
  <conditionalFormatting sqref="I48">
    <cfRule type="expression" dxfId="535" priority="814">
      <formula>AND(ISBLANK(I48),ISTEXT($F48))</formula>
    </cfRule>
  </conditionalFormatting>
  <conditionalFormatting sqref="I48">
    <cfRule type="expression" dxfId="534" priority="815">
      <formula>AND(ISBLANK(I48),ISTEXT($F48))</formula>
    </cfRule>
  </conditionalFormatting>
  <conditionalFormatting sqref="I48">
    <cfRule type="expression" dxfId="533" priority="816">
      <formula>AND(ISBLANK(I48),ISTEXT($F48))</formula>
    </cfRule>
  </conditionalFormatting>
  <conditionalFormatting sqref="I48">
    <cfRule type="expression" dxfId="532" priority="817">
      <formula>AND(ISBLANK(I48),ISTEXT($F48))</formula>
    </cfRule>
  </conditionalFormatting>
  <conditionalFormatting sqref="I48">
    <cfRule type="expression" dxfId="531" priority="818">
      <formula>AND(ISBLANK(I48),ISTEXT($F48))</formula>
    </cfRule>
  </conditionalFormatting>
  <conditionalFormatting sqref="I48">
    <cfRule type="expression" dxfId="530" priority="819">
      <formula>AND(ISBLANK(I48),ISTEXT($F48))</formula>
    </cfRule>
  </conditionalFormatting>
  <conditionalFormatting sqref="I48">
    <cfRule type="expression" dxfId="529" priority="820">
      <formula>AND(ISBLANK(I48),ISTEXT($F48))</formula>
    </cfRule>
  </conditionalFormatting>
  <conditionalFormatting sqref="I48">
    <cfRule type="expression" dxfId="528" priority="821">
      <formula>AND(ISBLANK(I48),ISTEXT($F48))</formula>
    </cfRule>
  </conditionalFormatting>
  <conditionalFormatting sqref="I48">
    <cfRule type="expression" dxfId="527" priority="822">
      <formula>AND(ISBLANK(I48),ISTEXT($F48))</formula>
    </cfRule>
  </conditionalFormatting>
  <conditionalFormatting sqref="I48">
    <cfRule type="expression" dxfId="526" priority="823">
      <formula>AND(ISBLANK(I48),ISTEXT($F48))</formula>
    </cfRule>
  </conditionalFormatting>
  <conditionalFormatting sqref="I48">
    <cfRule type="expression" dxfId="525" priority="824">
      <formula>AND(ISBLANK(I48),ISTEXT($F48))</formula>
    </cfRule>
  </conditionalFormatting>
  <conditionalFormatting sqref="I48">
    <cfRule type="expression" dxfId="524" priority="825">
      <formula>AND(ISBLANK(I48),ISTEXT($F48))</formula>
    </cfRule>
  </conditionalFormatting>
  <conditionalFormatting sqref="I48">
    <cfRule type="expression" dxfId="523" priority="826">
      <formula>AND(ISBLANK(I48),ISTEXT($F48))</formula>
    </cfRule>
  </conditionalFormatting>
  <conditionalFormatting sqref="I48">
    <cfRule type="expression" dxfId="522" priority="827">
      <formula>AND(ISBLANK(I48),ISTEXT($F48))</formula>
    </cfRule>
  </conditionalFormatting>
  <conditionalFormatting sqref="I48">
    <cfRule type="expression" dxfId="521" priority="828">
      <formula>AND(ISBLANK(I48),ISTEXT($F48))</formula>
    </cfRule>
  </conditionalFormatting>
  <conditionalFormatting sqref="I48">
    <cfRule type="expression" dxfId="520" priority="829">
      <formula>AND(ISBLANK(I48),ISTEXT($F48))</formula>
    </cfRule>
  </conditionalFormatting>
  <conditionalFormatting sqref="I48">
    <cfRule type="expression" dxfId="519" priority="830">
      <formula>AND(ISBLANK(I48),ISTEXT($F48))</formula>
    </cfRule>
  </conditionalFormatting>
  <conditionalFormatting sqref="I48">
    <cfRule type="expression" dxfId="518" priority="831">
      <formula>AND(ISBLANK(I48),ISTEXT($F48))</formula>
    </cfRule>
  </conditionalFormatting>
  <conditionalFormatting sqref="I48">
    <cfRule type="expression" dxfId="517" priority="832">
      <formula>AND(ISBLANK(I48),ISTEXT($F48))</formula>
    </cfRule>
  </conditionalFormatting>
  <conditionalFormatting sqref="I48">
    <cfRule type="expression" dxfId="516" priority="833">
      <formula>AND(ISBLANK(I48),ISTEXT($F48))</formula>
    </cfRule>
  </conditionalFormatting>
  <conditionalFormatting sqref="I48">
    <cfRule type="expression" dxfId="515" priority="834">
      <formula>AND(ISBLANK(I48),ISTEXT($F48))</formula>
    </cfRule>
  </conditionalFormatting>
  <conditionalFormatting sqref="I48">
    <cfRule type="expression" dxfId="514" priority="835">
      <formula>AND(ISBLANK(I48),ISTEXT($F48))</formula>
    </cfRule>
  </conditionalFormatting>
  <conditionalFormatting sqref="I48">
    <cfRule type="expression" dxfId="513" priority="836">
      <formula>AND(ISBLANK(I48),ISTEXT($F48))</formula>
    </cfRule>
  </conditionalFormatting>
  <conditionalFormatting sqref="I48">
    <cfRule type="expression" dxfId="512" priority="837">
      <formula>AND(ISBLANK(I48),ISTEXT($F48))</formula>
    </cfRule>
  </conditionalFormatting>
  <conditionalFormatting sqref="I48">
    <cfRule type="expression" dxfId="511" priority="838">
      <formula>AND(ISBLANK(I48),ISTEXT($F48))</formula>
    </cfRule>
  </conditionalFormatting>
  <conditionalFormatting sqref="I48">
    <cfRule type="expression" dxfId="510" priority="839">
      <formula>AND(ISBLANK(I48),ISTEXT($F48))</formula>
    </cfRule>
  </conditionalFormatting>
  <conditionalFormatting sqref="I48">
    <cfRule type="expression" dxfId="509" priority="840">
      <formula>AND(ISBLANK(I48),ISTEXT($F48))</formula>
    </cfRule>
  </conditionalFormatting>
  <conditionalFormatting sqref="I48">
    <cfRule type="expression" dxfId="508" priority="841">
      <formula>AND(ISBLANK(I48),ISTEXT($F48))</formula>
    </cfRule>
  </conditionalFormatting>
  <conditionalFormatting sqref="I48">
    <cfRule type="expression" dxfId="507" priority="842">
      <formula>AND(ISBLANK(I48),ISTEXT($F48))</formula>
    </cfRule>
  </conditionalFormatting>
  <conditionalFormatting sqref="I48">
    <cfRule type="expression" dxfId="506" priority="843">
      <formula>AND(ISBLANK(I48),ISTEXT($F48))</formula>
    </cfRule>
  </conditionalFormatting>
  <conditionalFormatting sqref="I48">
    <cfRule type="expression" dxfId="505" priority="844">
      <formula>AND(ISBLANK(I48),ISTEXT($F48))</formula>
    </cfRule>
  </conditionalFormatting>
  <conditionalFormatting sqref="I48">
    <cfRule type="expression" dxfId="504" priority="845">
      <formula>AND(ISBLANK(I48),ISTEXT($F48))</formula>
    </cfRule>
  </conditionalFormatting>
  <conditionalFormatting sqref="I48">
    <cfRule type="expression" dxfId="503" priority="846">
      <formula>AND(ISBLANK(I48),ISTEXT($F48))</formula>
    </cfRule>
  </conditionalFormatting>
  <conditionalFormatting sqref="I48">
    <cfRule type="expression" dxfId="502" priority="847">
      <formula>AND(ISBLANK(I48),ISTEXT($F48))</formula>
    </cfRule>
  </conditionalFormatting>
  <conditionalFormatting sqref="I48">
    <cfRule type="expression" dxfId="501" priority="848">
      <formula>AND(ISBLANK(I48),ISTEXT($F48))</formula>
    </cfRule>
  </conditionalFormatting>
  <conditionalFormatting sqref="I48">
    <cfRule type="expression" dxfId="500" priority="849">
      <formula>AND(ISBLANK(I48),ISTEXT($F48))</formula>
    </cfRule>
  </conditionalFormatting>
  <conditionalFormatting sqref="I48">
    <cfRule type="expression" dxfId="499" priority="850">
      <formula>AND(ISBLANK(I48),ISTEXT($F48))</formula>
    </cfRule>
  </conditionalFormatting>
  <conditionalFormatting sqref="I48">
    <cfRule type="expression" dxfId="498" priority="851">
      <formula>AND(ISBLANK(I48),ISTEXT($F48))</formula>
    </cfRule>
  </conditionalFormatting>
  <conditionalFormatting sqref="I48">
    <cfRule type="expression" dxfId="497" priority="852">
      <formula>AND(ISBLANK(I48),ISTEXT($F48))</formula>
    </cfRule>
  </conditionalFormatting>
  <conditionalFormatting sqref="I48">
    <cfRule type="expression" dxfId="496" priority="853">
      <formula>AND(ISBLANK(I48),ISTEXT($F48))</formula>
    </cfRule>
  </conditionalFormatting>
  <conditionalFormatting sqref="I48">
    <cfRule type="expression" dxfId="495" priority="854">
      <formula>AND(ISBLANK(I48),ISTEXT($F48))</formula>
    </cfRule>
  </conditionalFormatting>
  <conditionalFormatting sqref="I48">
    <cfRule type="expression" dxfId="494" priority="855">
      <formula>AND(ISBLANK(I48),ISTEXT($F48))</formula>
    </cfRule>
  </conditionalFormatting>
  <conditionalFormatting sqref="I48">
    <cfRule type="expression" dxfId="493" priority="856">
      <formula>AND(ISBLANK(I48),ISTEXT($F48))</formula>
    </cfRule>
  </conditionalFormatting>
  <conditionalFormatting sqref="I48">
    <cfRule type="expression" dxfId="492" priority="857">
      <formula>AND(ISBLANK(I48),ISTEXT($F48))</formula>
    </cfRule>
  </conditionalFormatting>
  <conditionalFormatting sqref="I48">
    <cfRule type="expression" dxfId="491" priority="858">
      <formula>AND(ISBLANK(I48),ISTEXT($F48))</formula>
    </cfRule>
  </conditionalFormatting>
  <conditionalFormatting sqref="I48">
    <cfRule type="expression" dxfId="490" priority="859">
      <formula>AND(ISBLANK(I48),ISTEXT($F48))</formula>
    </cfRule>
  </conditionalFormatting>
  <conditionalFormatting sqref="I48">
    <cfRule type="expression" dxfId="489" priority="860">
      <formula>AND(ISBLANK(I48),ISTEXT($F48))</formula>
    </cfRule>
  </conditionalFormatting>
  <conditionalFormatting sqref="I48">
    <cfRule type="expression" dxfId="488" priority="861">
      <formula>AND(ISBLANK(I48),ISTEXT($F48))</formula>
    </cfRule>
  </conditionalFormatting>
  <conditionalFormatting sqref="I48">
    <cfRule type="expression" dxfId="487" priority="862">
      <formula>AND(ISBLANK(I48),ISTEXT($F48))</formula>
    </cfRule>
  </conditionalFormatting>
  <conditionalFormatting sqref="I48">
    <cfRule type="expression" dxfId="486" priority="863">
      <formula>AND(ISBLANK(I48),ISTEXT($F48))</formula>
    </cfRule>
  </conditionalFormatting>
  <conditionalFormatting sqref="I48">
    <cfRule type="expression" dxfId="485" priority="864">
      <formula>AND(ISBLANK(I48),ISTEXT($F48))</formula>
    </cfRule>
  </conditionalFormatting>
  <conditionalFormatting sqref="I48">
    <cfRule type="expression" dxfId="484" priority="865">
      <formula>AND(ISBLANK(I48),ISTEXT($F48))</formula>
    </cfRule>
  </conditionalFormatting>
  <conditionalFormatting sqref="I48">
    <cfRule type="expression" dxfId="483" priority="866">
      <formula>AND(ISBLANK(I48),ISTEXT($F48))</formula>
    </cfRule>
  </conditionalFormatting>
  <conditionalFormatting sqref="I48">
    <cfRule type="expression" dxfId="482" priority="867">
      <formula>AND(ISBLANK(I48),ISTEXT($F48))</formula>
    </cfRule>
  </conditionalFormatting>
  <conditionalFormatting sqref="I48">
    <cfRule type="expression" dxfId="481" priority="868">
      <formula>AND(ISBLANK(I48),ISTEXT($F48))</formula>
    </cfRule>
  </conditionalFormatting>
  <conditionalFormatting sqref="I48">
    <cfRule type="expression" dxfId="480" priority="869">
      <formula>AND(ISBLANK(I48),ISTEXT($F48))</formula>
    </cfRule>
  </conditionalFormatting>
  <conditionalFormatting sqref="I48">
    <cfRule type="expression" dxfId="479" priority="870">
      <formula>AND(ISBLANK(I48),ISTEXT($F48))</formula>
    </cfRule>
  </conditionalFormatting>
  <conditionalFormatting sqref="I48">
    <cfRule type="expression" dxfId="478" priority="871">
      <formula>AND(ISBLANK(I48),ISTEXT($F48))</formula>
    </cfRule>
  </conditionalFormatting>
  <conditionalFormatting sqref="I48">
    <cfRule type="expression" dxfId="477" priority="872">
      <formula>AND(ISBLANK(I48),ISTEXT($F48))</formula>
    </cfRule>
  </conditionalFormatting>
  <conditionalFormatting sqref="I48">
    <cfRule type="expression" dxfId="476" priority="873">
      <formula>AND(ISBLANK(I48),ISTEXT($F48))</formula>
    </cfRule>
  </conditionalFormatting>
  <conditionalFormatting sqref="I48">
    <cfRule type="expression" dxfId="475" priority="874">
      <formula>AND(ISBLANK(I48),ISTEXT($F48))</formula>
    </cfRule>
  </conditionalFormatting>
  <conditionalFormatting sqref="I48">
    <cfRule type="expression" dxfId="474" priority="875">
      <formula>AND(ISBLANK(I48),ISTEXT($F48))</formula>
    </cfRule>
  </conditionalFormatting>
  <conditionalFormatting sqref="I48">
    <cfRule type="expression" dxfId="473" priority="876">
      <formula>AND(ISBLANK(I48),ISTEXT($F48))</formula>
    </cfRule>
  </conditionalFormatting>
  <conditionalFormatting sqref="I48">
    <cfRule type="expression" dxfId="472" priority="877">
      <formula>AND(ISBLANK(I48),ISTEXT($F48))</formula>
    </cfRule>
  </conditionalFormatting>
  <conditionalFormatting sqref="I48">
    <cfRule type="expression" dxfId="471" priority="878">
      <formula>AND(ISBLANK(I48),ISTEXT($F48))</formula>
    </cfRule>
  </conditionalFormatting>
  <conditionalFormatting sqref="I48">
    <cfRule type="expression" dxfId="470" priority="879">
      <formula>AND(ISBLANK(I48),ISTEXT($F48))</formula>
    </cfRule>
  </conditionalFormatting>
  <conditionalFormatting sqref="I48">
    <cfRule type="expression" dxfId="469" priority="880">
      <formula>AND(ISBLANK(I48),ISTEXT($F48))</formula>
    </cfRule>
  </conditionalFormatting>
  <conditionalFormatting sqref="I48">
    <cfRule type="expression" dxfId="468" priority="881">
      <formula>AND(ISBLANK(I48),ISTEXT($F48))</formula>
    </cfRule>
  </conditionalFormatting>
  <conditionalFormatting sqref="I48">
    <cfRule type="expression" dxfId="467" priority="882">
      <formula>AND(ISBLANK(I48),ISTEXT($F48))</formula>
    </cfRule>
  </conditionalFormatting>
  <conditionalFormatting sqref="I48">
    <cfRule type="expression" dxfId="466" priority="883">
      <formula>AND(ISBLANK(I48),ISTEXT($F48))</formula>
    </cfRule>
  </conditionalFormatting>
  <conditionalFormatting sqref="I48">
    <cfRule type="expression" dxfId="465" priority="884">
      <formula>AND(ISBLANK(I48),ISTEXT($F48))</formula>
    </cfRule>
  </conditionalFormatting>
  <conditionalFormatting sqref="I48">
    <cfRule type="expression" dxfId="464" priority="885">
      <formula>AND(ISBLANK(I48),ISTEXT($F48))</formula>
    </cfRule>
  </conditionalFormatting>
  <conditionalFormatting sqref="I48">
    <cfRule type="expression" dxfId="463" priority="886">
      <formula>AND(ISBLANK(I48),ISTEXT($F48))</formula>
    </cfRule>
  </conditionalFormatting>
  <conditionalFormatting sqref="I48">
    <cfRule type="expression" dxfId="462" priority="887">
      <formula>AND(ISBLANK(I48),ISTEXT($F48))</formula>
    </cfRule>
  </conditionalFormatting>
  <conditionalFormatting sqref="I48">
    <cfRule type="expression" dxfId="461" priority="888">
      <formula>AND(ISBLANK(I48),ISTEXT($F48))</formula>
    </cfRule>
  </conditionalFormatting>
  <conditionalFormatting sqref="H48">
    <cfRule type="expression" dxfId="460" priority="889">
      <formula>AND(ISBLANK(H48),ISTEXT($F48))</formula>
    </cfRule>
  </conditionalFormatting>
  <conditionalFormatting sqref="G48">
    <cfRule type="expression" dxfId="459" priority="890">
      <formula>AND(ISBLANK(G48),ISTEXT($F48))</formula>
    </cfRule>
  </conditionalFormatting>
  <conditionalFormatting sqref="F48">
    <cfRule type="expression" dxfId="458" priority="625">
      <formula>AND(ISBLANK(F48),ISTEXT($F48))</formula>
    </cfRule>
  </conditionalFormatting>
  <conditionalFormatting sqref="F48">
    <cfRule type="expression" dxfId="457" priority="626">
      <formula>AND(ISBLANK(F48),ISTEXT($F48))</formula>
    </cfRule>
  </conditionalFormatting>
  <conditionalFormatting sqref="F48">
    <cfRule type="expression" dxfId="456" priority="627">
      <formula>AND(ISBLANK(F48),ISTEXT($F48))</formula>
    </cfRule>
  </conditionalFormatting>
  <conditionalFormatting sqref="F48">
    <cfRule type="expression" dxfId="455" priority="628">
      <formula>AND(ISBLANK(F48),ISTEXT($F48))</formula>
    </cfRule>
  </conditionalFormatting>
  <conditionalFormatting sqref="F48">
    <cfRule type="expression" dxfId="454" priority="629">
      <formula>AND(ISBLANK(F48),ISTEXT($F48))</formula>
    </cfRule>
  </conditionalFormatting>
  <conditionalFormatting sqref="D49">
    <cfRule type="expression" dxfId="453" priority="474">
      <formula>NOT(ISBLANK($AL49))</formula>
    </cfRule>
  </conditionalFormatting>
  <conditionalFormatting sqref="D49">
    <cfRule type="expression" dxfId="452" priority="475">
      <formula>NOT(ISBLANK($AL49))</formula>
    </cfRule>
  </conditionalFormatting>
  <conditionalFormatting sqref="D49">
    <cfRule type="expression" dxfId="451" priority="476">
      <formula>NOT(ISBLANK($AL49))</formula>
    </cfRule>
  </conditionalFormatting>
  <conditionalFormatting sqref="D49">
    <cfRule type="expression" dxfId="450" priority="477">
      <formula>NOT(ISBLANK($AL49))</formula>
    </cfRule>
  </conditionalFormatting>
  <conditionalFormatting sqref="D49">
    <cfRule type="expression" dxfId="449" priority="478">
      <formula>NOT(ISBLANK($AL49))</formula>
    </cfRule>
  </conditionalFormatting>
  <conditionalFormatting sqref="D49">
    <cfRule type="expression" dxfId="448" priority="479">
      <formula>NOT(ISBLANK($AL49))</formula>
    </cfRule>
  </conditionalFormatting>
  <conditionalFormatting sqref="D49">
    <cfRule type="expression" dxfId="447" priority="480">
      <formula>NOT(ISBLANK($AL49))</formula>
    </cfRule>
  </conditionalFormatting>
  <conditionalFormatting sqref="D49">
    <cfRule type="expression" dxfId="446" priority="481">
      <formula>NOT(ISBLANK($AL49))</formula>
    </cfRule>
  </conditionalFormatting>
  <conditionalFormatting sqref="G49">
    <cfRule type="expression" dxfId="445" priority="214">
      <formula>AND(ISBLANK(G49),ISTEXT($F49))</formula>
    </cfRule>
  </conditionalFormatting>
  <conditionalFormatting sqref="I49">
    <cfRule type="expression" dxfId="444" priority="215">
      <formula>AND(ISBLANK(I49),ISTEXT($F49))</formula>
    </cfRule>
  </conditionalFormatting>
  <conditionalFormatting sqref="I49">
    <cfRule type="expression" dxfId="443" priority="216">
      <formula>AND(ISBLANK(I49),ISTEXT($F49))</formula>
    </cfRule>
  </conditionalFormatting>
  <conditionalFormatting sqref="I49">
    <cfRule type="expression" dxfId="442" priority="217">
      <formula>AND(ISBLANK(I49),ISTEXT($F49))</formula>
    </cfRule>
  </conditionalFormatting>
  <conditionalFormatting sqref="I49">
    <cfRule type="expression" dxfId="441" priority="218">
      <formula>AND(ISBLANK(I49),ISTEXT($F49))</formula>
    </cfRule>
  </conditionalFormatting>
  <conditionalFormatting sqref="I49">
    <cfRule type="expression" dxfId="440" priority="219">
      <formula>AND(ISBLANK(I49),ISTEXT($F49))</formula>
    </cfRule>
  </conditionalFormatting>
  <conditionalFormatting sqref="I49">
    <cfRule type="expression" dxfId="439" priority="220">
      <formula>AND(ISBLANK(I49),ISTEXT($F49))</formula>
    </cfRule>
  </conditionalFormatting>
  <conditionalFormatting sqref="I49">
    <cfRule type="expression" dxfId="438" priority="221">
      <formula>AND(ISBLANK(I49),ISTEXT($F49))</formula>
    </cfRule>
  </conditionalFormatting>
  <conditionalFormatting sqref="I49">
    <cfRule type="expression" dxfId="437" priority="222">
      <formula>AND(ISBLANK(I49),ISTEXT($F49))</formula>
    </cfRule>
  </conditionalFormatting>
  <conditionalFormatting sqref="I49">
    <cfRule type="expression" dxfId="436" priority="223">
      <formula>AND(ISBLANK(I49),ISTEXT($F49))</formula>
    </cfRule>
  </conditionalFormatting>
  <conditionalFormatting sqref="I49">
    <cfRule type="expression" dxfId="435" priority="224">
      <formula>AND(ISBLANK(I49),ISTEXT($F49))</formula>
    </cfRule>
  </conditionalFormatting>
  <conditionalFormatting sqref="I49">
    <cfRule type="expression" dxfId="434" priority="225">
      <formula>AND(ISBLANK(I49),ISTEXT($F49))</formula>
    </cfRule>
  </conditionalFormatting>
  <conditionalFormatting sqref="I49">
    <cfRule type="expression" dxfId="433" priority="226">
      <formula>AND(ISBLANK(I49),ISTEXT($F49))</formula>
    </cfRule>
  </conditionalFormatting>
  <conditionalFormatting sqref="I49">
    <cfRule type="expression" dxfId="432" priority="227">
      <formula>AND(ISBLANK(I49),ISTEXT($F49))</formula>
    </cfRule>
  </conditionalFormatting>
  <conditionalFormatting sqref="I49">
    <cfRule type="expression" dxfId="431" priority="228">
      <formula>AND(ISBLANK(I49),ISTEXT($F49))</formula>
    </cfRule>
  </conditionalFormatting>
  <conditionalFormatting sqref="I49">
    <cfRule type="expression" dxfId="430" priority="229">
      <formula>AND(ISBLANK(I49),ISTEXT($F49))</formula>
    </cfRule>
  </conditionalFormatting>
  <conditionalFormatting sqref="I49">
    <cfRule type="expression" dxfId="429" priority="230">
      <formula>AND(ISBLANK(I49),ISTEXT($F49))</formula>
    </cfRule>
  </conditionalFormatting>
  <conditionalFormatting sqref="I49">
    <cfRule type="expression" dxfId="428" priority="231">
      <formula>AND(ISBLANK(I49),ISTEXT($F49))</formula>
    </cfRule>
  </conditionalFormatting>
  <conditionalFormatting sqref="I49">
    <cfRule type="expression" dxfId="427" priority="232">
      <formula>AND(ISBLANK(I49),ISTEXT($F49))</formula>
    </cfRule>
  </conditionalFormatting>
  <conditionalFormatting sqref="I49">
    <cfRule type="expression" dxfId="426" priority="233">
      <formula>AND(ISBLANK(I49),ISTEXT($F49))</formula>
    </cfRule>
  </conditionalFormatting>
  <conditionalFormatting sqref="I49">
    <cfRule type="expression" dxfId="425" priority="234">
      <formula>AND(ISBLANK(I49),ISTEXT($F49))</formula>
    </cfRule>
  </conditionalFormatting>
  <conditionalFormatting sqref="I49">
    <cfRule type="expression" dxfId="424" priority="235">
      <formula>AND(ISBLANK(I49),ISTEXT($F49))</formula>
    </cfRule>
  </conditionalFormatting>
  <conditionalFormatting sqref="I49">
    <cfRule type="expression" dxfId="423" priority="236">
      <formula>AND(ISBLANK(I49),ISTEXT($F49))</formula>
    </cfRule>
  </conditionalFormatting>
  <conditionalFormatting sqref="I49">
    <cfRule type="expression" dxfId="422" priority="237">
      <formula>AND(ISBLANK(I49),ISTEXT($F49))</formula>
    </cfRule>
  </conditionalFormatting>
  <conditionalFormatting sqref="I49">
    <cfRule type="expression" dxfId="421" priority="238">
      <formula>AND(ISBLANK(I49),ISTEXT($F49))</formula>
    </cfRule>
  </conditionalFormatting>
  <conditionalFormatting sqref="I49">
    <cfRule type="expression" dxfId="420" priority="239">
      <formula>AND(ISBLANK(I49),ISTEXT($F49))</formula>
    </cfRule>
  </conditionalFormatting>
  <conditionalFormatting sqref="I49">
    <cfRule type="expression" dxfId="419" priority="240">
      <formula>AND(ISBLANK(I49),ISTEXT($F49))</formula>
    </cfRule>
  </conditionalFormatting>
  <conditionalFormatting sqref="I49">
    <cfRule type="expression" dxfId="418" priority="241">
      <formula>AND(ISBLANK(I49),ISTEXT($F49))</formula>
    </cfRule>
  </conditionalFormatting>
  <conditionalFormatting sqref="I49">
    <cfRule type="expression" dxfId="417" priority="242">
      <formula>AND(ISBLANK(I49),ISTEXT($F49))</formula>
    </cfRule>
  </conditionalFormatting>
  <conditionalFormatting sqref="I49">
    <cfRule type="expression" dxfId="416" priority="243">
      <formula>AND(ISBLANK(I49),ISTEXT($F49))</formula>
    </cfRule>
  </conditionalFormatting>
  <conditionalFormatting sqref="I49">
    <cfRule type="expression" dxfId="415" priority="244">
      <formula>AND(ISBLANK(I49),ISTEXT($F49))</formula>
    </cfRule>
  </conditionalFormatting>
  <conditionalFormatting sqref="I49">
    <cfRule type="expression" dxfId="414" priority="245">
      <formula>AND(ISBLANK(I49),ISTEXT($F49))</formula>
    </cfRule>
  </conditionalFormatting>
  <conditionalFormatting sqref="I49">
    <cfRule type="expression" dxfId="413" priority="246">
      <formula>AND(ISBLANK(I49),ISTEXT($F49))</formula>
    </cfRule>
  </conditionalFormatting>
  <conditionalFormatting sqref="I49">
    <cfRule type="expression" dxfId="412" priority="247">
      <formula>AND(ISBLANK(I49),ISTEXT($F49))</formula>
    </cfRule>
  </conditionalFormatting>
  <conditionalFormatting sqref="I49">
    <cfRule type="expression" dxfId="411" priority="248">
      <formula>AND(ISBLANK(I49),ISTEXT($F49))</formula>
    </cfRule>
  </conditionalFormatting>
  <conditionalFormatting sqref="I49">
    <cfRule type="expression" dxfId="410" priority="249">
      <formula>AND(ISBLANK(I49),ISTEXT($F49))</formula>
    </cfRule>
  </conditionalFormatting>
  <conditionalFormatting sqref="I49">
    <cfRule type="expression" dxfId="409" priority="250">
      <formula>AND(ISBLANK(I49),ISTEXT($F49))</formula>
    </cfRule>
  </conditionalFormatting>
  <conditionalFormatting sqref="I49">
    <cfRule type="expression" dxfId="408" priority="251">
      <formula>AND(ISBLANK(I49),ISTEXT($F49))</formula>
    </cfRule>
  </conditionalFormatting>
  <conditionalFormatting sqref="I49">
    <cfRule type="expression" dxfId="407" priority="252">
      <formula>AND(ISBLANK(I49),ISTEXT($F49))</formula>
    </cfRule>
  </conditionalFormatting>
  <conditionalFormatting sqref="I49">
    <cfRule type="expression" dxfId="406" priority="253">
      <formula>AND(ISBLANK(I49),ISTEXT($F49))</formula>
    </cfRule>
  </conditionalFormatting>
  <conditionalFormatting sqref="I49">
    <cfRule type="expression" dxfId="405" priority="254">
      <formula>AND(ISBLANK(I49),ISTEXT($F49))</formula>
    </cfRule>
  </conditionalFormatting>
  <conditionalFormatting sqref="I49">
    <cfRule type="expression" dxfId="404" priority="255">
      <formula>AND(ISBLANK(I49),ISTEXT($F49))</formula>
    </cfRule>
  </conditionalFormatting>
  <conditionalFormatting sqref="I49">
    <cfRule type="expression" dxfId="403" priority="256">
      <formula>AND(ISBLANK(I49),ISTEXT($F49))</formula>
    </cfRule>
  </conditionalFormatting>
  <conditionalFormatting sqref="I49">
    <cfRule type="expression" dxfId="402" priority="257">
      <formula>AND(ISBLANK(I49),ISTEXT($F49))</formula>
    </cfRule>
  </conditionalFormatting>
  <conditionalFormatting sqref="I49">
    <cfRule type="expression" dxfId="401" priority="258">
      <formula>AND(ISBLANK(I49),ISTEXT($F49))</formula>
    </cfRule>
  </conditionalFormatting>
  <conditionalFormatting sqref="I49">
    <cfRule type="expression" dxfId="400" priority="259">
      <formula>AND(ISBLANK(I49),ISTEXT($F49))</formula>
    </cfRule>
  </conditionalFormatting>
  <conditionalFormatting sqref="I49">
    <cfRule type="expression" dxfId="399" priority="260">
      <formula>AND(ISBLANK(I49),ISTEXT($F49))</formula>
    </cfRule>
  </conditionalFormatting>
  <conditionalFormatting sqref="I49">
    <cfRule type="expression" dxfId="398" priority="261">
      <formula>AND(ISBLANK(I49),ISTEXT($F49))</formula>
    </cfRule>
  </conditionalFormatting>
  <conditionalFormatting sqref="I49">
    <cfRule type="expression" dxfId="397" priority="262">
      <formula>AND(ISBLANK(I49),ISTEXT($F49))</formula>
    </cfRule>
  </conditionalFormatting>
  <conditionalFormatting sqref="I49">
    <cfRule type="expression" dxfId="396" priority="263">
      <formula>AND(ISBLANK(I49),ISTEXT($F49))</formula>
    </cfRule>
  </conditionalFormatting>
  <conditionalFormatting sqref="I49">
    <cfRule type="expression" dxfId="395" priority="264">
      <formula>AND(ISBLANK(I49),ISTEXT($F49))</formula>
    </cfRule>
  </conditionalFormatting>
  <conditionalFormatting sqref="I49">
    <cfRule type="expression" dxfId="394" priority="265">
      <formula>AND(ISBLANK(I49),ISTEXT($F49))</formula>
    </cfRule>
  </conditionalFormatting>
  <conditionalFormatting sqref="I49">
    <cfRule type="expression" dxfId="393" priority="266">
      <formula>AND(ISBLANK(I49),ISTEXT($F49))</formula>
    </cfRule>
  </conditionalFormatting>
  <conditionalFormatting sqref="I49">
    <cfRule type="expression" dxfId="392" priority="267">
      <formula>AND(ISBLANK(I49),ISTEXT($F49))</formula>
    </cfRule>
  </conditionalFormatting>
  <conditionalFormatting sqref="I49">
    <cfRule type="expression" dxfId="391" priority="268">
      <formula>AND(ISBLANK(I49),ISTEXT($F49))</formula>
    </cfRule>
  </conditionalFormatting>
  <conditionalFormatting sqref="I49">
    <cfRule type="expression" dxfId="390" priority="269">
      <formula>AND(ISBLANK(I49),ISTEXT($F49))</formula>
    </cfRule>
  </conditionalFormatting>
  <conditionalFormatting sqref="I49">
    <cfRule type="expression" dxfId="389" priority="270">
      <formula>AND(ISBLANK(I49),ISTEXT($F49))</formula>
    </cfRule>
  </conditionalFormatting>
  <conditionalFormatting sqref="I49">
    <cfRule type="expression" dxfId="388" priority="271">
      <formula>AND(ISBLANK(I49),ISTEXT($F49))</formula>
    </cfRule>
  </conditionalFormatting>
  <conditionalFormatting sqref="I49">
    <cfRule type="expression" dxfId="387" priority="272">
      <formula>AND(ISBLANK(I49),ISTEXT($F49))</formula>
    </cfRule>
  </conditionalFormatting>
  <conditionalFormatting sqref="I49">
    <cfRule type="expression" dxfId="386" priority="273">
      <formula>AND(ISBLANK(I49),ISTEXT($F49))</formula>
    </cfRule>
  </conditionalFormatting>
  <conditionalFormatting sqref="I49">
    <cfRule type="expression" dxfId="385" priority="274">
      <formula>AND(ISBLANK(I49),ISTEXT($F49))</formula>
    </cfRule>
  </conditionalFormatting>
  <conditionalFormatting sqref="I49">
    <cfRule type="expression" dxfId="384" priority="275">
      <formula>AND(ISBLANK(I49),ISTEXT($F49))</formula>
    </cfRule>
  </conditionalFormatting>
  <conditionalFormatting sqref="I49">
    <cfRule type="expression" dxfId="383" priority="276">
      <formula>AND(ISBLANK(I49),ISTEXT($F49))</formula>
    </cfRule>
  </conditionalFormatting>
  <conditionalFormatting sqref="I49">
    <cfRule type="expression" dxfId="382" priority="277">
      <formula>AND(ISBLANK(I49),ISTEXT($F49))</formula>
    </cfRule>
  </conditionalFormatting>
  <conditionalFormatting sqref="I49">
    <cfRule type="expression" dxfId="381" priority="278">
      <formula>AND(ISBLANK(I49),ISTEXT($F49))</formula>
    </cfRule>
  </conditionalFormatting>
  <conditionalFormatting sqref="I49">
    <cfRule type="expression" dxfId="380" priority="279">
      <formula>AND(ISBLANK(I49),ISTEXT($F49))</formula>
    </cfRule>
  </conditionalFormatting>
  <conditionalFormatting sqref="I49">
    <cfRule type="expression" dxfId="379" priority="280">
      <formula>AND(ISBLANK(I49),ISTEXT($F49))</formula>
    </cfRule>
  </conditionalFormatting>
  <conditionalFormatting sqref="I49">
    <cfRule type="expression" dxfId="378" priority="281">
      <formula>AND(ISBLANK(I49),ISTEXT($F49))</formula>
    </cfRule>
  </conditionalFormatting>
  <conditionalFormatting sqref="I49">
    <cfRule type="expression" dxfId="377" priority="282">
      <formula>AND(ISBLANK(I49),ISTEXT($F49))</formula>
    </cfRule>
  </conditionalFormatting>
  <conditionalFormatting sqref="I49">
    <cfRule type="expression" dxfId="376" priority="283">
      <formula>AND(ISBLANK(I49),ISTEXT($F49))</formula>
    </cfRule>
  </conditionalFormatting>
  <conditionalFormatting sqref="I49">
    <cfRule type="expression" dxfId="375" priority="284">
      <formula>AND(ISBLANK(I49),ISTEXT($F49))</formula>
    </cfRule>
  </conditionalFormatting>
  <conditionalFormatting sqref="I49">
    <cfRule type="expression" dxfId="374" priority="285">
      <formula>AND(ISBLANK(I49),ISTEXT($F49))</formula>
    </cfRule>
  </conditionalFormatting>
  <conditionalFormatting sqref="I49">
    <cfRule type="expression" dxfId="373" priority="286">
      <formula>AND(ISBLANK(I49),ISTEXT($F49))</formula>
    </cfRule>
  </conditionalFormatting>
  <conditionalFormatting sqref="I49">
    <cfRule type="expression" dxfId="372" priority="287">
      <formula>AND(ISBLANK(I49),ISTEXT($F49))</formula>
    </cfRule>
  </conditionalFormatting>
  <conditionalFormatting sqref="I49">
    <cfRule type="expression" dxfId="371" priority="288">
      <formula>AND(ISBLANK(I49),ISTEXT($F49))</formula>
    </cfRule>
  </conditionalFormatting>
  <conditionalFormatting sqref="I49">
    <cfRule type="expression" dxfId="370" priority="289">
      <formula>AND(ISBLANK(I49),ISTEXT($F49))</formula>
    </cfRule>
  </conditionalFormatting>
  <conditionalFormatting sqref="I49">
    <cfRule type="expression" dxfId="369" priority="290">
      <formula>AND(ISBLANK(I49),ISTEXT($F49))</formula>
    </cfRule>
  </conditionalFormatting>
  <conditionalFormatting sqref="I49">
    <cfRule type="expression" dxfId="368" priority="291">
      <formula>AND(ISBLANK(I49),ISTEXT($F49))</formula>
    </cfRule>
  </conditionalFormatting>
  <conditionalFormatting sqref="I49">
    <cfRule type="expression" dxfId="367" priority="292">
      <formula>AND(ISBLANK(I49),ISTEXT($F49))</formula>
    </cfRule>
  </conditionalFormatting>
  <conditionalFormatting sqref="I49">
    <cfRule type="expression" dxfId="366" priority="293">
      <formula>AND(ISBLANK(I49),ISTEXT($F49))</formula>
    </cfRule>
  </conditionalFormatting>
  <conditionalFormatting sqref="I49">
    <cfRule type="expression" dxfId="365" priority="294">
      <formula>AND(ISBLANK(I49),ISTEXT($F49))</formula>
    </cfRule>
  </conditionalFormatting>
  <conditionalFormatting sqref="I49">
    <cfRule type="expression" dxfId="364" priority="295">
      <formula>AND(ISBLANK(I49),ISTEXT($F49))</formula>
    </cfRule>
  </conditionalFormatting>
  <conditionalFormatting sqref="I49">
    <cfRule type="expression" dxfId="363" priority="296">
      <formula>AND(ISBLANK(I49),ISTEXT($F49))</formula>
    </cfRule>
  </conditionalFormatting>
  <conditionalFormatting sqref="I49">
    <cfRule type="expression" dxfId="362" priority="297">
      <formula>AND(ISBLANK(I49),ISTEXT($F49))</formula>
    </cfRule>
  </conditionalFormatting>
  <conditionalFormatting sqref="I49">
    <cfRule type="expression" dxfId="361" priority="298">
      <formula>AND(ISBLANK(I49),ISTEXT($F49))</formula>
    </cfRule>
  </conditionalFormatting>
  <conditionalFormatting sqref="I49">
    <cfRule type="expression" dxfId="360" priority="299">
      <formula>AND(ISBLANK(I49),ISTEXT($F49))</formula>
    </cfRule>
  </conditionalFormatting>
  <conditionalFormatting sqref="I49">
    <cfRule type="expression" dxfId="359" priority="300">
      <formula>AND(ISBLANK(I49),ISTEXT($F49))</formula>
    </cfRule>
  </conditionalFormatting>
  <conditionalFormatting sqref="I49">
    <cfRule type="expression" dxfId="358" priority="301">
      <formula>AND(ISBLANK(I49),ISTEXT($F49))</formula>
    </cfRule>
  </conditionalFormatting>
  <conditionalFormatting sqref="I49">
    <cfRule type="expression" dxfId="357" priority="302">
      <formula>AND(ISBLANK(I49),ISTEXT($F49))</formula>
    </cfRule>
  </conditionalFormatting>
  <conditionalFormatting sqref="I49">
    <cfRule type="expression" dxfId="356" priority="303">
      <formula>AND(ISBLANK(I49),ISTEXT($F49))</formula>
    </cfRule>
  </conditionalFormatting>
  <conditionalFormatting sqref="I49">
    <cfRule type="expression" dxfId="355" priority="304">
      <formula>AND(ISBLANK(I49),ISTEXT($F49))</formula>
    </cfRule>
  </conditionalFormatting>
  <conditionalFormatting sqref="I49">
    <cfRule type="expression" dxfId="354" priority="305">
      <formula>AND(ISBLANK(I49),ISTEXT($F49))</formula>
    </cfRule>
  </conditionalFormatting>
  <conditionalFormatting sqref="I49">
    <cfRule type="expression" dxfId="353" priority="306">
      <formula>AND(ISBLANK(I49),ISTEXT($F49))</formula>
    </cfRule>
  </conditionalFormatting>
  <conditionalFormatting sqref="I49">
    <cfRule type="expression" dxfId="352" priority="307">
      <formula>AND(ISBLANK(I49),ISTEXT($F49))</formula>
    </cfRule>
  </conditionalFormatting>
  <conditionalFormatting sqref="I49">
    <cfRule type="expression" dxfId="351" priority="308">
      <formula>AND(ISBLANK(I49),ISTEXT($F49))</formula>
    </cfRule>
  </conditionalFormatting>
  <conditionalFormatting sqref="I49">
    <cfRule type="expression" dxfId="350" priority="309">
      <formula>AND(ISBLANK(I49),ISTEXT($F49))</formula>
    </cfRule>
  </conditionalFormatting>
  <conditionalFormatting sqref="I49">
    <cfRule type="expression" dxfId="349" priority="310">
      <formula>AND(ISBLANK(I49),ISTEXT($F49))</formula>
    </cfRule>
  </conditionalFormatting>
  <conditionalFormatting sqref="I49">
    <cfRule type="expression" dxfId="348" priority="311">
      <formula>AND(ISBLANK(I49),ISTEXT($F49))</formula>
    </cfRule>
  </conditionalFormatting>
  <conditionalFormatting sqref="I49">
    <cfRule type="expression" dxfId="347" priority="312">
      <formula>AND(ISBLANK(I49),ISTEXT($F49))</formula>
    </cfRule>
  </conditionalFormatting>
  <conditionalFormatting sqref="I49">
    <cfRule type="expression" dxfId="346" priority="313">
      <formula>AND(ISBLANK(I49),ISTEXT($F49))</formula>
    </cfRule>
  </conditionalFormatting>
  <conditionalFormatting sqref="I49">
    <cfRule type="expression" dxfId="345" priority="314">
      <formula>AND(ISBLANK(I49),ISTEXT($F49))</formula>
    </cfRule>
  </conditionalFormatting>
  <conditionalFormatting sqref="I49">
    <cfRule type="expression" dxfId="344" priority="315">
      <formula>AND(ISBLANK(I49),ISTEXT($F49))</formula>
    </cfRule>
  </conditionalFormatting>
  <conditionalFormatting sqref="I49">
    <cfRule type="expression" dxfId="343" priority="316">
      <formula>AND(ISBLANK(I49),ISTEXT($F49))</formula>
    </cfRule>
  </conditionalFormatting>
  <conditionalFormatting sqref="I49">
    <cfRule type="expression" dxfId="342" priority="317">
      <formula>AND(ISBLANK(I49),ISTEXT($F49))</formula>
    </cfRule>
  </conditionalFormatting>
  <conditionalFormatting sqref="I49">
    <cfRule type="expression" dxfId="341" priority="318">
      <formula>AND(ISBLANK(I49),ISTEXT($F49))</formula>
    </cfRule>
  </conditionalFormatting>
  <conditionalFormatting sqref="I49">
    <cfRule type="expression" dxfId="340" priority="319">
      <formula>AND(ISBLANK(I49),ISTEXT($F49))</formula>
    </cfRule>
  </conditionalFormatting>
  <conditionalFormatting sqref="I49">
    <cfRule type="expression" dxfId="339" priority="320">
      <formula>AND(ISBLANK(I49),ISTEXT($F49))</formula>
    </cfRule>
  </conditionalFormatting>
  <conditionalFormatting sqref="I49">
    <cfRule type="expression" dxfId="338" priority="321">
      <formula>AND(ISBLANK(I49),ISTEXT($F49))</formula>
    </cfRule>
  </conditionalFormatting>
  <conditionalFormatting sqref="I49">
    <cfRule type="expression" dxfId="337" priority="322">
      <formula>AND(ISBLANK(I49),ISTEXT($F49))</formula>
    </cfRule>
  </conditionalFormatting>
  <conditionalFormatting sqref="I49">
    <cfRule type="expression" dxfId="336" priority="323">
      <formula>AND(ISBLANK(I49),ISTEXT($F49))</formula>
    </cfRule>
  </conditionalFormatting>
  <conditionalFormatting sqref="I49">
    <cfRule type="expression" dxfId="335" priority="324">
      <formula>AND(ISBLANK(I49),ISTEXT($F49))</formula>
    </cfRule>
  </conditionalFormatting>
  <conditionalFormatting sqref="I49">
    <cfRule type="expression" dxfId="334" priority="325">
      <formula>AND(ISBLANK(I49),ISTEXT($F49))</formula>
    </cfRule>
  </conditionalFormatting>
  <conditionalFormatting sqref="I49">
    <cfRule type="expression" dxfId="333" priority="326">
      <formula>AND(ISBLANK(I49),ISTEXT($F49))</formula>
    </cfRule>
  </conditionalFormatting>
  <conditionalFormatting sqref="I49">
    <cfRule type="expression" dxfId="332" priority="327">
      <formula>AND(ISBLANK(I49),ISTEXT($F49))</formula>
    </cfRule>
  </conditionalFormatting>
  <conditionalFormatting sqref="I49">
    <cfRule type="expression" dxfId="331" priority="328">
      <formula>AND(ISBLANK(I49),ISTEXT($F49))</formula>
    </cfRule>
  </conditionalFormatting>
  <conditionalFormatting sqref="I49">
    <cfRule type="expression" dxfId="330" priority="329">
      <formula>AND(ISBLANK(I49),ISTEXT($F49))</formula>
    </cfRule>
  </conditionalFormatting>
  <conditionalFormatting sqref="I49">
    <cfRule type="expression" dxfId="329" priority="330">
      <formula>AND(ISBLANK(I49),ISTEXT($F49))</formula>
    </cfRule>
  </conditionalFormatting>
  <conditionalFormatting sqref="I49">
    <cfRule type="expression" dxfId="328" priority="331">
      <formula>AND(ISBLANK(I49),ISTEXT($F49))</formula>
    </cfRule>
  </conditionalFormatting>
  <conditionalFormatting sqref="I49">
    <cfRule type="expression" dxfId="327" priority="332">
      <formula>AND(ISBLANK(I49),ISTEXT($F49))</formula>
    </cfRule>
  </conditionalFormatting>
  <conditionalFormatting sqref="I49">
    <cfRule type="expression" dxfId="326" priority="333">
      <formula>AND(ISBLANK(I49),ISTEXT($F49))</formula>
    </cfRule>
  </conditionalFormatting>
  <conditionalFormatting sqref="I49">
    <cfRule type="expression" dxfId="325" priority="334">
      <formula>AND(ISBLANK(I49),ISTEXT($F49))</formula>
    </cfRule>
  </conditionalFormatting>
  <conditionalFormatting sqref="I49">
    <cfRule type="expression" dxfId="324" priority="335">
      <formula>AND(ISBLANK(I49),ISTEXT($F49))</formula>
    </cfRule>
  </conditionalFormatting>
  <conditionalFormatting sqref="I49">
    <cfRule type="expression" dxfId="323" priority="336">
      <formula>AND(ISBLANK(I49),ISTEXT($F49))</formula>
    </cfRule>
  </conditionalFormatting>
  <conditionalFormatting sqref="I49">
    <cfRule type="expression" dxfId="322" priority="337">
      <formula>AND(ISBLANK(I49),ISTEXT($F49))</formula>
    </cfRule>
  </conditionalFormatting>
  <conditionalFormatting sqref="I49">
    <cfRule type="expression" dxfId="321" priority="338">
      <formula>AND(ISBLANK(I49),ISTEXT($F49))</formula>
    </cfRule>
  </conditionalFormatting>
  <conditionalFormatting sqref="I49">
    <cfRule type="expression" dxfId="320" priority="339">
      <formula>AND(ISBLANK(I49),ISTEXT($F49))</formula>
    </cfRule>
  </conditionalFormatting>
  <conditionalFormatting sqref="I49">
    <cfRule type="expression" dxfId="319" priority="340">
      <formula>AND(ISBLANK(I49),ISTEXT($F49))</formula>
    </cfRule>
  </conditionalFormatting>
  <conditionalFormatting sqref="I49">
    <cfRule type="expression" dxfId="318" priority="341">
      <formula>AND(ISBLANK(I49),ISTEXT($F49))</formula>
    </cfRule>
  </conditionalFormatting>
  <conditionalFormatting sqref="I49">
    <cfRule type="expression" dxfId="317" priority="342">
      <formula>AND(ISBLANK(I49),ISTEXT($F49))</formula>
    </cfRule>
  </conditionalFormatting>
  <conditionalFormatting sqref="I49">
    <cfRule type="expression" dxfId="316" priority="343">
      <formula>AND(ISBLANK(I49),ISTEXT($F49))</formula>
    </cfRule>
  </conditionalFormatting>
  <conditionalFormatting sqref="I49">
    <cfRule type="expression" dxfId="315" priority="344">
      <formula>AND(ISBLANK(I49),ISTEXT($F49))</formula>
    </cfRule>
  </conditionalFormatting>
  <conditionalFormatting sqref="I49">
    <cfRule type="expression" dxfId="314" priority="345">
      <formula>AND(ISBLANK(I49),ISTEXT($F49))</formula>
    </cfRule>
  </conditionalFormatting>
  <conditionalFormatting sqref="I49">
    <cfRule type="expression" dxfId="313" priority="346">
      <formula>AND(ISBLANK(I49),ISTEXT($F49))</formula>
    </cfRule>
  </conditionalFormatting>
  <conditionalFormatting sqref="I49">
    <cfRule type="expression" dxfId="312" priority="347">
      <formula>AND(ISBLANK(I49),ISTEXT($F49))</formula>
    </cfRule>
  </conditionalFormatting>
  <conditionalFormatting sqref="I49">
    <cfRule type="expression" dxfId="311" priority="348">
      <formula>AND(ISBLANK(I49),ISTEXT($F49))</formula>
    </cfRule>
  </conditionalFormatting>
  <conditionalFormatting sqref="I49">
    <cfRule type="expression" dxfId="310" priority="349">
      <formula>AND(ISBLANK(I49),ISTEXT($F49))</formula>
    </cfRule>
  </conditionalFormatting>
  <conditionalFormatting sqref="I49">
    <cfRule type="expression" dxfId="309" priority="350">
      <formula>AND(ISBLANK(I49),ISTEXT($F49))</formula>
    </cfRule>
  </conditionalFormatting>
  <conditionalFormatting sqref="I49">
    <cfRule type="expression" dxfId="308" priority="351">
      <formula>AND(ISBLANK(I49),ISTEXT($F49))</formula>
    </cfRule>
  </conditionalFormatting>
  <conditionalFormatting sqref="I49">
    <cfRule type="expression" dxfId="307" priority="352">
      <formula>AND(ISBLANK(I49),ISTEXT($F49))</formula>
    </cfRule>
  </conditionalFormatting>
  <conditionalFormatting sqref="I49">
    <cfRule type="expression" dxfId="306" priority="353">
      <formula>AND(ISBLANK(I49),ISTEXT($F49))</formula>
    </cfRule>
  </conditionalFormatting>
  <conditionalFormatting sqref="I49">
    <cfRule type="expression" dxfId="305" priority="354">
      <formula>AND(ISBLANK(I49),ISTEXT($F49))</formula>
    </cfRule>
  </conditionalFormatting>
  <conditionalFormatting sqref="I49">
    <cfRule type="expression" dxfId="304" priority="355">
      <formula>AND(ISBLANK(I49),ISTEXT($F49))</formula>
    </cfRule>
  </conditionalFormatting>
  <conditionalFormatting sqref="I49">
    <cfRule type="expression" dxfId="303" priority="356">
      <formula>AND(ISBLANK(I49),ISTEXT($F49))</formula>
    </cfRule>
  </conditionalFormatting>
  <conditionalFormatting sqref="I49">
    <cfRule type="expression" dxfId="302" priority="357">
      <formula>AND(ISBLANK(I49),ISTEXT($F49))</formula>
    </cfRule>
  </conditionalFormatting>
  <conditionalFormatting sqref="I49">
    <cfRule type="expression" dxfId="301" priority="358">
      <formula>AND(ISBLANK(I49),ISTEXT($F49))</formula>
    </cfRule>
  </conditionalFormatting>
  <conditionalFormatting sqref="I49">
    <cfRule type="expression" dxfId="300" priority="359">
      <formula>AND(ISBLANK(I49),ISTEXT($F49))</formula>
    </cfRule>
  </conditionalFormatting>
  <conditionalFormatting sqref="I49">
    <cfRule type="expression" dxfId="299" priority="360">
      <formula>AND(ISBLANK(I49),ISTEXT($F49))</formula>
    </cfRule>
  </conditionalFormatting>
  <conditionalFormatting sqref="I49">
    <cfRule type="expression" dxfId="298" priority="361">
      <formula>AND(ISBLANK(I49),ISTEXT($F49))</formula>
    </cfRule>
  </conditionalFormatting>
  <conditionalFormatting sqref="I49">
    <cfRule type="expression" dxfId="297" priority="362">
      <formula>AND(ISBLANK(I49),ISTEXT($F49))</formula>
    </cfRule>
  </conditionalFormatting>
  <conditionalFormatting sqref="I49">
    <cfRule type="expression" dxfId="296" priority="363">
      <formula>AND(ISBLANK(I49),ISTEXT($F49))</formula>
    </cfRule>
  </conditionalFormatting>
  <conditionalFormatting sqref="I49">
    <cfRule type="expression" dxfId="295" priority="364">
      <formula>AND(ISBLANK(I49),ISTEXT($F49))</formula>
    </cfRule>
  </conditionalFormatting>
  <conditionalFormatting sqref="I49">
    <cfRule type="expression" dxfId="294" priority="365">
      <formula>AND(ISBLANK(I49),ISTEXT($F49))</formula>
    </cfRule>
  </conditionalFormatting>
  <conditionalFormatting sqref="I49">
    <cfRule type="expression" dxfId="293" priority="366">
      <formula>AND(ISBLANK(I49),ISTEXT($F49))</formula>
    </cfRule>
  </conditionalFormatting>
  <conditionalFormatting sqref="I49">
    <cfRule type="expression" dxfId="292" priority="367">
      <formula>AND(ISBLANK(I49),ISTEXT($F49))</formula>
    </cfRule>
  </conditionalFormatting>
  <conditionalFormatting sqref="I49">
    <cfRule type="expression" dxfId="291" priority="368">
      <formula>AND(ISBLANK(I49),ISTEXT($F49))</formula>
    </cfRule>
  </conditionalFormatting>
  <conditionalFormatting sqref="I49">
    <cfRule type="expression" dxfId="290" priority="369">
      <formula>AND(ISBLANK(I49),ISTEXT($F49))</formula>
    </cfRule>
  </conditionalFormatting>
  <conditionalFormatting sqref="I49">
    <cfRule type="expression" dxfId="289" priority="370">
      <formula>AND(ISBLANK(I49),ISTEXT($F49))</formula>
    </cfRule>
  </conditionalFormatting>
  <conditionalFormatting sqref="I49">
    <cfRule type="expression" dxfId="288" priority="371">
      <formula>AND(ISBLANK(I49),ISTEXT($F49))</formula>
    </cfRule>
  </conditionalFormatting>
  <conditionalFormatting sqref="I49">
    <cfRule type="expression" dxfId="287" priority="372">
      <formula>AND(ISBLANK(I49),ISTEXT($F49))</formula>
    </cfRule>
  </conditionalFormatting>
  <conditionalFormatting sqref="I49">
    <cfRule type="expression" dxfId="286" priority="373">
      <formula>AND(ISBLANK(I49),ISTEXT($F49))</formula>
    </cfRule>
  </conditionalFormatting>
  <conditionalFormatting sqref="I49">
    <cfRule type="expression" dxfId="285" priority="374">
      <formula>AND(ISBLANK(I49),ISTEXT($F49))</formula>
    </cfRule>
  </conditionalFormatting>
  <conditionalFormatting sqref="I49">
    <cfRule type="expression" dxfId="284" priority="375">
      <formula>AND(ISBLANK(I49),ISTEXT($F49))</formula>
    </cfRule>
  </conditionalFormatting>
  <conditionalFormatting sqref="I49">
    <cfRule type="expression" dxfId="283" priority="376">
      <formula>AND(ISBLANK(I49),ISTEXT($F49))</formula>
    </cfRule>
  </conditionalFormatting>
  <conditionalFormatting sqref="I49">
    <cfRule type="expression" dxfId="282" priority="377">
      <formula>AND(ISBLANK(I49),ISTEXT($F49))</formula>
    </cfRule>
  </conditionalFormatting>
  <conditionalFormatting sqref="I49">
    <cfRule type="expression" dxfId="281" priority="378">
      <formula>AND(ISBLANK(I49),ISTEXT($F49))</formula>
    </cfRule>
  </conditionalFormatting>
  <conditionalFormatting sqref="I49">
    <cfRule type="expression" dxfId="280" priority="379">
      <formula>AND(ISBLANK(I49),ISTEXT($F49))</formula>
    </cfRule>
  </conditionalFormatting>
  <conditionalFormatting sqref="I49">
    <cfRule type="expression" dxfId="279" priority="380">
      <formula>AND(ISBLANK(I49),ISTEXT($F49))</formula>
    </cfRule>
  </conditionalFormatting>
  <conditionalFormatting sqref="I49">
    <cfRule type="expression" dxfId="278" priority="381">
      <formula>AND(ISBLANK(I49),ISTEXT($F49))</formula>
    </cfRule>
  </conditionalFormatting>
  <conditionalFormatting sqref="I49">
    <cfRule type="expression" dxfId="277" priority="382">
      <formula>AND(ISBLANK(I49),ISTEXT($F49))</formula>
    </cfRule>
  </conditionalFormatting>
  <conditionalFormatting sqref="I49">
    <cfRule type="expression" dxfId="276" priority="383">
      <formula>AND(ISBLANK(I49),ISTEXT($F49))</formula>
    </cfRule>
  </conditionalFormatting>
  <conditionalFormatting sqref="I49">
    <cfRule type="expression" dxfId="275" priority="384">
      <formula>AND(ISBLANK(I49),ISTEXT($F49))</formula>
    </cfRule>
  </conditionalFormatting>
  <conditionalFormatting sqref="I49">
    <cfRule type="expression" dxfId="274" priority="385">
      <formula>AND(ISBLANK(I49),ISTEXT($F49))</formula>
    </cfRule>
  </conditionalFormatting>
  <conditionalFormatting sqref="I49">
    <cfRule type="expression" dxfId="273" priority="386">
      <formula>AND(ISBLANK(I49),ISTEXT($F49))</formula>
    </cfRule>
  </conditionalFormatting>
  <conditionalFormatting sqref="I49">
    <cfRule type="expression" dxfId="272" priority="387">
      <formula>AND(ISBLANK(I49),ISTEXT($F49))</formula>
    </cfRule>
  </conditionalFormatting>
  <conditionalFormatting sqref="I49">
    <cfRule type="expression" dxfId="271" priority="388">
      <formula>AND(ISBLANK(I49),ISTEXT($F49))</formula>
    </cfRule>
  </conditionalFormatting>
  <conditionalFormatting sqref="I49">
    <cfRule type="expression" dxfId="270" priority="389">
      <formula>AND(ISBLANK(I49),ISTEXT($F49))</formula>
    </cfRule>
  </conditionalFormatting>
  <conditionalFormatting sqref="I49">
    <cfRule type="expression" dxfId="269" priority="390">
      <formula>AND(ISBLANK(I49),ISTEXT($F49))</formula>
    </cfRule>
  </conditionalFormatting>
  <conditionalFormatting sqref="I49">
    <cfRule type="expression" dxfId="268" priority="391">
      <formula>AND(ISBLANK(I49),ISTEXT($F49))</formula>
    </cfRule>
  </conditionalFormatting>
  <conditionalFormatting sqref="I49">
    <cfRule type="expression" dxfId="267" priority="392">
      <formula>AND(ISBLANK(I49),ISTEXT($F49))</formula>
    </cfRule>
  </conditionalFormatting>
  <conditionalFormatting sqref="I49">
    <cfRule type="expression" dxfId="266" priority="393">
      <formula>AND(ISBLANK(I49),ISTEXT($F49))</formula>
    </cfRule>
  </conditionalFormatting>
  <conditionalFormatting sqref="I49">
    <cfRule type="expression" dxfId="265" priority="394">
      <formula>AND(ISBLANK(I49),ISTEXT($F49))</formula>
    </cfRule>
  </conditionalFormatting>
  <conditionalFormatting sqref="I49">
    <cfRule type="expression" dxfId="264" priority="395">
      <formula>AND(ISBLANK(I49),ISTEXT($F49))</formula>
    </cfRule>
  </conditionalFormatting>
  <conditionalFormatting sqref="I49">
    <cfRule type="expression" dxfId="263" priority="396">
      <formula>AND(ISBLANK(I49),ISTEXT($F49))</formula>
    </cfRule>
  </conditionalFormatting>
  <conditionalFormatting sqref="I49">
    <cfRule type="expression" dxfId="262" priority="397">
      <formula>AND(ISBLANK(I49),ISTEXT($F49))</formula>
    </cfRule>
  </conditionalFormatting>
  <conditionalFormatting sqref="I49">
    <cfRule type="expression" dxfId="261" priority="398">
      <formula>AND(ISBLANK(I49),ISTEXT($F49))</formula>
    </cfRule>
  </conditionalFormatting>
  <conditionalFormatting sqref="I49">
    <cfRule type="expression" dxfId="260" priority="399">
      <formula>AND(ISBLANK(I49),ISTEXT($F49))</formula>
    </cfRule>
  </conditionalFormatting>
  <conditionalFormatting sqref="I49">
    <cfRule type="expression" dxfId="259" priority="400">
      <formula>AND(ISBLANK(I49),ISTEXT($F49))</formula>
    </cfRule>
  </conditionalFormatting>
  <conditionalFormatting sqref="I49">
    <cfRule type="expression" dxfId="258" priority="401">
      <formula>AND(ISBLANK(I49),ISTEXT($F49))</formula>
    </cfRule>
  </conditionalFormatting>
  <conditionalFormatting sqref="I49">
    <cfRule type="expression" dxfId="257" priority="402">
      <formula>AND(ISBLANK(I49),ISTEXT($F49))</formula>
    </cfRule>
  </conditionalFormatting>
  <conditionalFormatting sqref="I49">
    <cfRule type="expression" dxfId="256" priority="403">
      <formula>AND(ISBLANK(I49),ISTEXT($F49))</formula>
    </cfRule>
  </conditionalFormatting>
  <conditionalFormatting sqref="I49">
    <cfRule type="expression" dxfId="255" priority="404">
      <formula>AND(ISBLANK(I49),ISTEXT($F49))</formula>
    </cfRule>
  </conditionalFormatting>
  <conditionalFormatting sqref="I49">
    <cfRule type="expression" dxfId="254" priority="405">
      <formula>AND(ISBLANK(I49),ISTEXT($F49))</formula>
    </cfRule>
  </conditionalFormatting>
  <conditionalFormatting sqref="I49">
    <cfRule type="expression" dxfId="253" priority="406">
      <formula>AND(ISBLANK(I49),ISTEXT($F49))</formula>
    </cfRule>
  </conditionalFormatting>
  <conditionalFormatting sqref="I49">
    <cfRule type="expression" dxfId="252" priority="407">
      <formula>AND(ISBLANK(I49),ISTEXT($F49))</formula>
    </cfRule>
  </conditionalFormatting>
  <conditionalFormatting sqref="I49">
    <cfRule type="expression" dxfId="251" priority="408">
      <formula>AND(ISBLANK(I49),ISTEXT($F49))</formula>
    </cfRule>
  </conditionalFormatting>
  <conditionalFormatting sqref="I49">
    <cfRule type="expression" dxfId="250" priority="409">
      <formula>AND(ISBLANK(I49),ISTEXT($F49))</formula>
    </cfRule>
  </conditionalFormatting>
  <conditionalFormatting sqref="I49">
    <cfRule type="expression" dxfId="249" priority="410">
      <formula>AND(ISBLANK(I49),ISTEXT($F49))</formula>
    </cfRule>
  </conditionalFormatting>
  <conditionalFormatting sqref="I49">
    <cfRule type="expression" dxfId="248" priority="411">
      <formula>AND(ISBLANK(I49),ISTEXT($F49))</formula>
    </cfRule>
  </conditionalFormatting>
  <conditionalFormatting sqref="I49">
    <cfRule type="expression" dxfId="247" priority="412">
      <formula>AND(ISBLANK(I49),ISTEXT($F49))</formula>
    </cfRule>
  </conditionalFormatting>
  <conditionalFormatting sqref="I49">
    <cfRule type="expression" dxfId="246" priority="413">
      <formula>AND(ISBLANK(I49),ISTEXT($F49))</formula>
    </cfRule>
  </conditionalFormatting>
  <conditionalFormatting sqref="I49">
    <cfRule type="expression" dxfId="245" priority="414">
      <formula>AND(ISBLANK(I49),ISTEXT($F49))</formula>
    </cfRule>
  </conditionalFormatting>
  <conditionalFormatting sqref="I49">
    <cfRule type="expression" dxfId="244" priority="415">
      <formula>AND(ISBLANK(I49),ISTEXT($F49))</formula>
    </cfRule>
  </conditionalFormatting>
  <conditionalFormatting sqref="I49">
    <cfRule type="expression" dxfId="243" priority="416">
      <formula>AND(ISBLANK(I49),ISTEXT($F49))</formula>
    </cfRule>
  </conditionalFormatting>
  <conditionalFormatting sqref="I49">
    <cfRule type="expression" dxfId="242" priority="417">
      <formula>AND(ISBLANK(I49),ISTEXT($F49))</formula>
    </cfRule>
  </conditionalFormatting>
  <conditionalFormatting sqref="I49">
    <cfRule type="expression" dxfId="241" priority="418">
      <formula>AND(ISBLANK(I49),ISTEXT($F49))</formula>
    </cfRule>
  </conditionalFormatting>
  <conditionalFormatting sqref="I49">
    <cfRule type="expression" dxfId="240" priority="419">
      <formula>AND(ISBLANK(I49),ISTEXT($F49))</formula>
    </cfRule>
  </conditionalFormatting>
  <conditionalFormatting sqref="I49">
    <cfRule type="expression" dxfId="239" priority="420">
      <formula>AND(ISBLANK(I49),ISTEXT($F49))</formula>
    </cfRule>
  </conditionalFormatting>
  <conditionalFormatting sqref="I49">
    <cfRule type="expression" dxfId="238" priority="421">
      <formula>AND(ISBLANK(I49),ISTEXT($F49))</formula>
    </cfRule>
  </conditionalFormatting>
  <conditionalFormatting sqref="I49">
    <cfRule type="expression" dxfId="237" priority="422">
      <formula>AND(ISBLANK(I49),ISTEXT($F49))</formula>
    </cfRule>
  </conditionalFormatting>
  <conditionalFormatting sqref="I49">
    <cfRule type="expression" dxfId="236" priority="423">
      <formula>AND(ISBLANK(I49),ISTEXT($F49))</formula>
    </cfRule>
  </conditionalFormatting>
  <conditionalFormatting sqref="I49">
    <cfRule type="expression" dxfId="235" priority="424">
      <formula>AND(ISBLANK(I49),ISTEXT($F49))</formula>
    </cfRule>
  </conditionalFormatting>
  <conditionalFormatting sqref="I49">
    <cfRule type="expression" dxfId="234" priority="425">
      <formula>AND(ISBLANK(I49),ISTEXT($F49))</formula>
    </cfRule>
  </conditionalFormatting>
  <conditionalFormatting sqref="I49">
    <cfRule type="expression" dxfId="233" priority="426">
      <formula>AND(ISBLANK(I49),ISTEXT($F49))</formula>
    </cfRule>
  </conditionalFormatting>
  <conditionalFormatting sqref="I49">
    <cfRule type="expression" dxfId="232" priority="427">
      <formula>AND(ISBLANK(I49),ISTEXT($F49))</formula>
    </cfRule>
  </conditionalFormatting>
  <conditionalFormatting sqref="I49">
    <cfRule type="expression" dxfId="231" priority="428">
      <formula>AND(ISBLANK(I49),ISTEXT($F49))</formula>
    </cfRule>
  </conditionalFormatting>
  <conditionalFormatting sqref="I49">
    <cfRule type="expression" dxfId="230" priority="429">
      <formula>AND(ISBLANK(I49),ISTEXT($F49))</formula>
    </cfRule>
  </conditionalFormatting>
  <conditionalFormatting sqref="I49">
    <cfRule type="expression" dxfId="229" priority="430">
      <formula>AND(ISBLANK(I49),ISTEXT($F49))</formula>
    </cfRule>
  </conditionalFormatting>
  <conditionalFormatting sqref="I49">
    <cfRule type="expression" dxfId="228" priority="431">
      <formula>AND(ISBLANK(I49),ISTEXT($F49))</formula>
    </cfRule>
  </conditionalFormatting>
  <conditionalFormatting sqref="I49">
    <cfRule type="expression" dxfId="227" priority="432">
      <formula>AND(ISBLANK(I49),ISTEXT($F49))</formula>
    </cfRule>
  </conditionalFormatting>
  <conditionalFormatting sqref="I49">
    <cfRule type="expression" dxfId="226" priority="433">
      <formula>AND(ISBLANK(I49),ISTEXT($F49))</formula>
    </cfRule>
  </conditionalFormatting>
  <conditionalFormatting sqref="I49">
    <cfRule type="expression" dxfId="225" priority="434">
      <formula>AND(ISBLANK(I49),ISTEXT($F49))</formula>
    </cfRule>
  </conditionalFormatting>
  <conditionalFormatting sqref="I49">
    <cfRule type="expression" dxfId="224" priority="435">
      <formula>AND(ISBLANK(I49),ISTEXT($F49))</formula>
    </cfRule>
  </conditionalFormatting>
  <conditionalFormatting sqref="I49">
    <cfRule type="expression" dxfId="223" priority="436">
      <formula>AND(ISBLANK(I49),ISTEXT($F49))</formula>
    </cfRule>
  </conditionalFormatting>
  <conditionalFormatting sqref="I49">
    <cfRule type="expression" dxfId="222" priority="437">
      <formula>AND(ISBLANK(I49),ISTEXT($F49))</formula>
    </cfRule>
  </conditionalFormatting>
  <conditionalFormatting sqref="I49">
    <cfRule type="expression" dxfId="221" priority="438">
      <formula>AND(ISBLANK(I49),ISTEXT($F49))</formula>
    </cfRule>
  </conditionalFormatting>
  <conditionalFormatting sqref="I49">
    <cfRule type="expression" dxfId="220" priority="439">
      <formula>AND(ISBLANK(I49),ISTEXT($F49))</formula>
    </cfRule>
  </conditionalFormatting>
  <conditionalFormatting sqref="I49">
    <cfRule type="expression" dxfId="219" priority="440">
      <formula>AND(ISBLANK(I49),ISTEXT($F49))</formula>
    </cfRule>
  </conditionalFormatting>
  <conditionalFormatting sqref="I49">
    <cfRule type="expression" dxfId="218" priority="441">
      <formula>AND(ISBLANK(I49),ISTEXT($F49))</formula>
    </cfRule>
  </conditionalFormatting>
  <conditionalFormatting sqref="I49">
    <cfRule type="expression" dxfId="217" priority="442">
      <formula>AND(ISBLANK(I49),ISTEXT($F49))</formula>
    </cfRule>
  </conditionalFormatting>
  <conditionalFormatting sqref="I49">
    <cfRule type="expression" dxfId="216" priority="443">
      <formula>AND(ISBLANK(I49),ISTEXT($F49))</formula>
    </cfRule>
  </conditionalFormatting>
  <conditionalFormatting sqref="I49">
    <cfRule type="expression" dxfId="215" priority="444">
      <formula>AND(ISBLANK(I49),ISTEXT($F49))</formula>
    </cfRule>
  </conditionalFormatting>
  <conditionalFormatting sqref="I49">
    <cfRule type="expression" dxfId="214" priority="445">
      <formula>AND(ISBLANK(I49),ISTEXT($F49))</formula>
    </cfRule>
  </conditionalFormatting>
  <conditionalFormatting sqref="I49">
    <cfRule type="expression" dxfId="213" priority="446">
      <formula>AND(ISBLANK(I49),ISTEXT($F49))</formula>
    </cfRule>
  </conditionalFormatting>
  <conditionalFormatting sqref="I49">
    <cfRule type="expression" dxfId="212" priority="447">
      <formula>AND(ISBLANK(I49),ISTEXT($F49))</formula>
    </cfRule>
  </conditionalFormatting>
  <conditionalFormatting sqref="I49">
    <cfRule type="expression" dxfId="211" priority="448">
      <formula>AND(ISBLANK(I49),ISTEXT($F49))</formula>
    </cfRule>
  </conditionalFormatting>
  <conditionalFormatting sqref="I49">
    <cfRule type="expression" dxfId="210" priority="449">
      <formula>AND(ISBLANK(I49),ISTEXT($F49))</formula>
    </cfRule>
  </conditionalFormatting>
  <conditionalFormatting sqref="I49">
    <cfRule type="expression" dxfId="209" priority="450">
      <formula>AND(ISBLANK(I49),ISTEXT($F49))</formula>
    </cfRule>
  </conditionalFormatting>
  <conditionalFormatting sqref="I49">
    <cfRule type="expression" dxfId="208" priority="451">
      <formula>AND(ISBLANK(I49),ISTEXT($F49))</formula>
    </cfRule>
  </conditionalFormatting>
  <conditionalFormatting sqref="I49">
    <cfRule type="expression" dxfId="207" priority="452">
      <formula>AND(ISBLANK(I49),ISTEXT($F49))</formula>
    </cfRule>
  </conditionalFormatting>
  <conditionalFormatting sqref="I49">
    <cfRule type="expression" dxfId="206" priority="453">
      <formula>AND(ISBLANK(I49),ISTEXT($F49))</formula>
    </cfRule>
  </conditionalFormatting>
  <conditionalFormatting sqref="I49">
    <cfRule type="expression" dxfId="205" priority="454">
      <formula>AND(ISBLANK(I49),ISTEXT($F49))</formula>
    </cfRule>
  </conditionalFormatting>
  <conditionalFormatting sqref="I49">
    <cfRule type="expression" dxfId="204" priority="455">
      <formula>AND(ISBLANK(I49),ISTEXT($F49))</formula>
    </cfRule>
  </conditionalFormatting>
  <conditionalFormatting sqref="I49">
    <cfRule type="expression" dxfId="203" priority="456">
      <formula>AND(ISBLANK(I49),ISTEXT($F49))</formula>
    </cfRule>
  </conditionalFormatting>
  <conditionalFormatting sqref="I49">
    <cfRule type="expression" dxfId="202" priority="457">
      <formula>AND(ISBLANK(I49),ISTEXT($F49))</formula>
    </cfRule>
  </conditionalFormatting>
  <conditionalFormatting sqref="I49">
    <cfRule type="expression" dxfId="201" priority="458">
      <formula>AND(ISBLANK(I49),ISTEXT($F49))</formula>
    </cfRule>
  </conditionalFormatting>
  <conditionalFormatting sqref="I49">
    <cfRule type="expression" dxfId="200" priority="459">
      <formula>AND(ISBLANK(I49),ISTEXT($F49))</formula>
    </cfRule>
  </conditionalFormatting>
  <conditionalFormatting sqref="I49">
    <cfRule type="expression" dxfId="199" priority="460">
      <formula>AND(ISBLANK(I49),ISTEXT($F49))</formula>
    </cfRule>
  </conditionalFormatting>
  <conditionalFormatting sqref="I49">
    <cfRule type="expression" dxfId="198" priority="461">
      <formula>AND(ISBLANK(I49),ISTEXT($F49))</formula>
    </cfRule>
  </conditionalFormatting>
  <conditionalFormatting sqref="I49">
    <cfRule type="expression" dxfId="197" priority="462">
      <formula>AND(ISBLANK(I49),ISTEXT($F49))</formula>
    </cfRule>
  </conditionalFormatting>
  <conditionalFormatting sqref="I49">
    <cfRule type="expression" dxfId="196" priority="463">
      <formula>AND(ISBLANK(I49),ISTEXT($F49))</formula>
    </cfRule>
  </conditionalFormatting>
  <conditionalFormatting sqref="I49">
    <cfRule type="expression" dxfId="195" priority="464">
      <formula>AND(ISBLANK(I49),ISTEXT($F49))</formula>
    </cfRule>
  </conditionalFormatting>
  <conditionalFormatting sqref="I49">
    <cfRule type="expression" dxfId="194" priority="465">
      <formula>AND(ISBLANK(I49),ISTEXT($F49))</formula>
    </cfRule>
  </conditionalFormatting>
  <conditionalFormatting sqref="I49">
    <cfRule type="expression" dxfId="193" priority="466">
      <formula>AND(ISBLANK(I49),ISTEXT($F49))</formula>
    </cfRule>
  </conditionalFormatting>
  <conditionalFormatting sqref="I49">
    <cfRule type="expression" dxfId="192" priority="467">
      <formula>AND(ISBLANK(I49),ISTEXT($F49))</formula>
    </cfRule>
  </conditionalFormatting>
  <conditionalFormatting sqref="I49">
    <cfRule type="expression" dxfId="191" priority="468">
      <formula>AND(ISBLANK(I49),ISTEXT($F49))</formula>
    </cfRule>
  </conditionalFormatting>
  <conditionalFormatting sqref="I49">
    <cfRule type="expression" dxfId="190" priority="469">
      <formula>AND(ISBLANK(I49),ISTEXT($F49))</formula>
    </cfRule>
  </conditionalFormatting>
  <conditionalFormatting sqref="I49">
    <cfRule type="expression" dxfId="189" priority="470">
      <formula>AND(ISBLANK(I49),ISTEXT($F49))</formula>
    </cfRule>
  </conditionalFormatting>
  <conditionalFormatting sqref="I49">
    <cfRule type="expression" dxfId="188" priority="471">
      <formula>AND(ISBLANK(I49),ISTEXT($F49))</formula>
    </cfRule>
  </conditionalFormatting>
  <conditionalFormatting sqref="I49">
    <cfRule type="expression" dxfId="187" priority="472">
      <formula>AND(ISBLANK(I49),ISTEXT($F49))</formula>
    </cfRule>
  </conditionalFormatting>
  <conditionalFormatting sqref="G49">
    <cfRule type="expression" dxfId="186" priority="473">
      <formula>AND(ISBLANK(G49),ISTEXT($F49))</formula>
    </cfRule>
  </conditionalFormatting>
  <conditionalFormatting sqref="H49">
    <cfRule type="expression" dxfId="185" priority="71">
      <formula>AND(ISBLANK(H49),ISTEXT($F49))</formula>
    </cfRule>
  </conditionalFormatting>
  <conditionalFormatting sqref="H49">
    <cfRule type="expression" dxfId="184" priority="72">
      <formula>AND(ISBLANK(H49),ISTEXT($F49))</formula>
    </cfRule>
  </conditionalFormatting>
  <conditionalFormatting sqref="H49">
    <cfRule type="expression" dxfId="183" priority="73">
      <formula>AND(ISBLANK(H49),ISTEXT($F49))</formula>
    </cfRule>
  </conditionalFormatting>
  <conditionalFormatting sqref="H49">
    <cfRule type="expression" dxfId="182" priority="74">
      <formula>AND(ISBLANK(H49),ISTEXT($F49))</formula>
    </cfRule>
  </conditionalFormatting>
  <conditionalFormatting sqref="H49">
    <cfRule type="expression" dxfId="181" priority="75">
      <formula>AND(ISBLANK(H49),ISTEXT($F49))</formula>
    </cfRule>
  </conditionalFormatting>
  <conditionalFormatting sqref="H49">
    <cfRule type="expression" dxfId="180" priority="76">
      <formula>AND(ISBLANK(H49),ISTEXT($F49))</formula>
    </cfRule>
  </conditionalFormatting>
  <conditionalFormatting sqref="H49">
    <cfRule type="expression" dxfId="179" priority="77">
      <formula>AND(ISBLANK(H49),ISTEXT($F49))</formula>
    </cfRule>
  </conditionalFormatting>
  <conditionalFormatting sqref="H49">
    <cfRule type="expression" dxfId="178" priority="78">
      <formula>AND(ISBLANK(H49),ISTEXT($F49))</formula>
    </cfRule>
  </conditionalFormatting>
  <conditionalFormatting sqref="H49">
    <cfRule type="expression" dxfId="177" priority="79">
      <formula>AND(ISBLANK(H49),ISTEXT($F49))</formula>
    </cfRule>
  </conditionalFormatting>
  <conditionalFormatting sqref="H49">
    <cfRule type="expression" dxfId="176" priority="80">
      <formula>AND(ISBLANK(H49),ISTEXT($F49))</formula>
    </cfRule>
  </conditionalFormatting>
  <conditionalFormatting sqref="H49">
    <cfRule type="expression" dxfId="175" priority="81">
      <formula>AND(ISBLANK(H49),ISTEXT($F49))</formula>
    </cfRule>
  </conditionalFormatting>
  <conditionalFormatting sqref="H49">
    <cfRule type="expression" dxfId="174" priority="82">
      <formula>AND(ISBLANK(H49),ISTEXT($F49))</formula>
    </cfRule>
  </conditionalFormatting>
  <conditionalFormatting sqref="H49">
    <cfRule type="expression" dxfId="173" priority="83">
      <formula>AND(ISBLANK(H49),ISTEXT($F49))</formula>
    </cfRule>
  </conditionalFormatting>
  <conditionalFormatting sqref="H49">
    <cfRule type="expression" dxfId="172" priority="84">
      <formula>AND(ISBLANK(H49),ISTEXT($F49))</formula>
    </cfRule>
  </conditionalFormatting>
  <conditionalFormatting sqref="H49">
    <cfRule type="expression" dxfId="171" priority="85">
      <formula>AND(ISBLANK(H49),ISTEXT($F49))</formula>
    </cfRule>
  </conditionalFormatting>
  <conditionalFormatting sqref="H49">
    <cfRule type="expression" dxfId="170" priority="86">
      <formula>AND(ISBLANK(H49),ISTEXT($F49))</formula>
    </cfRule>
  </conditionalFormatting>
  <conditionalFormatting sqref="H49">
    <cfRule type="expression" dxfId="169" priority="87">
      <formula>AND(ISBLANK(H49),ISTEXT($F49))</formula>
    </cfRule>
  </conditionalFormatting>
  <conditionalFormatting sqref="H49">
    <cfRule type="expression" dxfId="168" priority="88">
      <formula>AND(ISBLANK(H49),ISTEXT($F49))</formula>
    </cfRule>
  </conditionalFormatting>
  <conditionalFormatting sqref="H49">
    <cfRule type="expression" dxfId="167" priority="89">
      <formula>AND(ISBLANK(H49),ISTEXT($F49))</formula>
    </cfRule>
  </conditionalFormatting>
  <conditionalFormatting sqref="H49">
    <cfRule type="expression" dxfId="166" priority="90">
      <formula>AND(ISBLANK(H49),ISTEXT($F49))</formula>
    </cfRule>
  </conditionalFormatting>
  <conditionalFormatting sqref="H49">
    <cfRule type="expression" dxfId="165" priority="91">
      <formula>AND(ISBLANK(H49),ISTEXT($F49))</formula>
    </cfRule>
  </conditionalFormatting>
  <conditionalFormatting sqref="H49">
    <cfRule type="expression" dxfId="164" priority="92">
      <formula>AND(ISBLANK(H49),ISTEXT($F49))</formula>
    </cfRule>
  </conditionalFormatting>
  <conditionalFormatting sqref="H49">
    <cfRule type="expression" dxfId="163" priority="93">
      <formula>AND(ISBLANK(H49),ISTEXT($F49))</formula>
    </cfRule>
  </conditionalFormatting>
  <conditionalFormatting sqref="H49">
    <cfRule type="expression" dxfId="162" priority="94">
      <formula>AND(ISBLANK(H49),ISTEXT($F49))</formula>
    </cfRule>
  </conditionalFormatting>
  <conditionalFormatting sqref="H49">
    <cfRule type="expression" dxfId="161" priority="95">
      <formula>AND(ISBLANK(H49),ISTEXT($F49))</formula>
    </cfRule>
  </conditionalFormatting>
  <conditionalFormatting sqref="H49">
    <cfRule type="expression" dxfId="160" priority="96">
      <formula>AND(ISBLANK(H49),ISTEXT($F49))</formula>
    </cfRule>
  </conditionalFormatting>
  <conditionalFormatting sqref="H49">
    <cfRule type="expression" dxfId="159" priority="97">
      <formula>AND(ISBLANK(H49),ISTEXT($F49))</formula>
    </cfRule>
  </conditionalFormatting>
  <conditionalFormatting sqref="H49">
    <cfRule type="expression" dxfId="158" priority="98">
      <formula>AND(ISBLANK(H49),ISTEXT($F49))</formula>
    </cfRule>
  </conditionalFormatting>
  <conditionalFormatting sqref="H49">
    <cfRule type="expression" dxfId="157" priority="99">
      <formula>AND(ISBLANK(H49),ISTEXT($F49))</formula>
    </cfRule>
  </conditionalFormatting>
  <conditionalFormatting sqref="H49">
    <cfRule type="expression" dxfId="156" priority="100">
      <formula>AND(ISBLANK(H49),ISTEXT($F49))</formula>
    </cfRule>
  </conditionalFormatting>
  <conditionalFormatting sqref="H49">
    <cfRule type="expression" dxfId="155" priority="101">
      <formula>AND(ISBLANK(H49),ISTEXT($F49))</formula>
    </cfRule>
  </conditionalFormatting>
  <conditionalFormatting sqref="H49">
    <cfRule type="expression" dxfId="154" priority="102">
      <formula>AND(ISBLANK(H49),ISTEXT($F49))</formula>
    </cfRule>
  </conditionalFormatting>
  <conditionalFormatting sqref="H49">
    <cfRule type="expression" dxfId="153" priority="103">
      <formula>AND(ISBLANK(H49),ISTEXT($F49))</formula>
    </cfRule>
  </conditionalFormatting>
  <conditionalFormatting sqref="H49">
    <cfRule type="expression" dxfId="152" priority="104">
      <formula>AND(ISBLANK(H49),ISTEXT($F49))</formula>
    </cfRule>
  </conditionalFormatting>
  <conditionalFormatting sqref="H49">
    <cfRule type="expression" dxfId="151" priority="105">
      <formula>AND(ISBLANK(H49),ISTEXT($F49))</formula>
    </cfRule>
  </conditionalFormatting>
  <conditionalFormatting sqref="H49">
    <cfRule type="expression" dxfId="150" priority="106">
      <formula>AND(ISBLANK(H49),ISTEXT($F49))</formula>
    </cfRule>
  </conditionalFormatting>
  <conditionalFormatting sqref="H49">
    <cfRule type="expression" dxfId="149" priority="107">
      <formula>AND(ISBLANK(H49),ISTEXT($F49))</formula>
    </cfRule>
  </conditionalFormatting>
  <conditionalFormatting sqref="H49">
    <cfRule type="expression" dxfId="148" priority="108">
      <formula>AND(ISBLANK(H49),ISTEXT($F49))</formula>
    </cfRule>
  </conditionalFormatting>
  <conditionalFormatting sqref="H49">
    <cfRule type="expression" dxfId="147" priority="109">
      <formula>AND(ISBLANK(H49),ISTEXT($F49))</formula>
    </cfRule>
  </conditionalFormatting>
  <conditionalFormatting sqref="H49">
    <cfRule type="expression" dxfId="146" priority="110">
      <formula>AND(ISBLANK(H49),ISTEXT($F49))</formula>
    </cfRule>
  </conditionalFormatting>
  <conditionalFormatting sqref="H49">
    <cfRule type="expression" dxfId="145" priority="111">
      <formula>AND(ISBLANK(H49),ISTEXT($F49))</formula>
    </cfRule>
  </conditionalFormatting>
  <conditionalFormatting sqref="H49">
    <cfRule type="expression" dxfId="144" priority="112">
      <formula>AND(ISBLANK(H49),ISTEXT($F49))</formula>
    </cfRule>
  </conditionalFormatting>
  <conditionalFormatting sqref="H49">
    <cfRule type="expression" dxfId="143" priority="113">
      <formula>AND(ISBLANK(H49),ISTEXT($F49))</formula>
    </cfRule>
  </conditionalFormatting>
  <conditionalFormatting sqref="H49">
    <cfRule type="expression" dxfId="142" priority="114">
      <formula>AND(ISBLANK(H49),ISTEXT($F49))</formula>
    </cfRule>
  </conditionalFormatting>
  <conditionalFormatting sqref="H49">
    <cfRule type="expression" dxfId="141" priority="115">
      <formula>AND(ISBLANK(H49),ISTEXT($F49))</formula>
    </cfRule>
  </conditionalFormatting>
  <conditionalFormatting sqref="H49">
    <cfRule type="expression" dxfId="140" priority="116">
      <formula>AND(ISBLANK(H49),ISTEXT($F49))</formula>
    </cfRule>
  </conditionalFormatting>
  <conditionalFormatting sqref="H49">
    <cfRule type="expression" dxfId="139" priority="117">
      <formula>AND(ISBLANK(H49),ISTEXT($F49))</formula>
    </cfRule>
  </conditionalFormatting>
  <conditionalFormatting sqref="H49">
    <cfRule type="expression" dxfId="138" priority="118">
      <formula>AND(ISBLANK(H49),ISTEXT($F49))</formula>
    </cfRule>
  </conditionalFormatting>
  <conditionalFormatting sqref="H49">
    <cfRule type="expression" dxfId="137" priority="119">
      <formula>AND(ISBLANK(H49),ISTEXT($F49))</formula>
    </cfRule>
  </conditionalFormatting>
  <conditionalFormatting sqref="H49">
    <cfRule type="expression" dxfId="136" priority="120">
      <formula>AND(ISBLANK(H49),ISTEXT($F49))</formula>
    </cfRule>
  </conditionalFormatting>
  <conditionalFormatting sqref="H49">
    <cfRule type="expression" dxfId="135" priority="121">
      <formula>AND(ISBLANK(H49),ISTEXT($F49))</formula>
    </cfRule>
  </conditionalFormatting>
  <conditionalFormatting sqref="H49">
    <cfRule type="expression" dxfId="134" priority="122">
      <formula>AND(ISBLANK(H49),ISTEXT($F49))</formula>
    </cfRule>
  </conditionalFormatting>
  <conditionalFormatting sqref="H49">
    <cfRule type="expression" dxfId="133" priority="123">
      <formula>AND(ISBLANK(H49),ISTEXT($F49))</formula>
    </cfRule>
  </conditionalFormatting>
  <conditionalFormatting sqref="H49">
    <cfRule type="expression" dxfId="132" priority="124">
      <formula>AND(ISBLANK(H49),ISTEXT($F49))</formula>
    </cfRule>
  </conditionalFormatting>
  <conditionalFormatting sqref="H49">
    <cfRule type="expression" dxfId="131" priority="125">
      <formula>AND(ISBLANK(H49),ISTEXT($F49))</formula>
    </cfRule>
  </conditionalFormatting>
  <conditionalFormatting sqref="H49">
    <cfRule type="expression" dxfId="130" priority="126">
      <formula>AND(ISBLANK(H49),ISTEXT($F49))</formula>
    </cfRule>
  </conditionalFormatting>
  <conditionalFormatting sqref="H49">
    <cfRule type="expression" dxfId="129" priority="127">
      <formula>AND(ISBLANK(H49),ISTEXT($F49))</formula>
    </cfRule>
  </conditionalFormatting>
  <conditionalFormatting sqref="H49">
    <cfRule type="expression" dxfId="128" priority="128">
      <formula>AND(ISBLANK(H49),ISTEXT($F49))</formula>
    </cfRule>
  </conditionalFormatting>
  <conditionalFormatting sqref="H49">
    <cfRule type="expression" dxfId="127" priority="129">
      <formula>AND(ISBLANK(H49),ISTEXT($F49))</formula>
    </cfRule>
  </conditionalFormatting>
  <conditionalFormatting sqref="H49">
    <cfRule type="expression" dxfId="126" priority="130">
      <formula>AND(ISBLANK(H49),ISTEXT($F49))</formula>
    </cfRule>
  </conditionalFormatting>
  <conditionalFormatting sqref="H49">
    <cfRule type="expression" dxfId="125" priority="131">
      <formula>AND(ISBLANK(H49),ISTEXT($F49))</formula>
    </cfRule>
  </conditionalFormatting>
  <conditionalFormatting sqref="H49">
    <cfRule type="expression" dxfId="124" priority="132">
      <formula>AND(ISBLANK(H49),ISTEXT($F49))</formula>
    </cfRule>
  </conditionalFormatting>
  <conditionalFormatting sqref="H49">
    <cfRule type="expression" dxfId="123" priority="133">
      <formula>AND(ISBLANK(H49),ISTEXT($F49))</formula>
    </cfRule>
  </conditionalFormatting>
  <conditionalFormatting sqref="H49">
    <cfRule type="expression" dxfId="122" priority="134">
      <formula>AND(ISBLANK(H49),ISTEXT($F49))</formula>
    </cfRule>
  </conditionalFormatting>
  <conditionalFormatting sqref="H49">
    <cfRule type="expression" dxfId="121" priority="135">
      <formula>AND(ISBLANK(H49),ISTEXT($F49))</formula>
    </cfRule>
  </conditionalFormatting>
  <conditionalFormatting sqref="H49">
    <cfRule type="expression" dxfId="120" priority="136">
      <formula>AND(ISBLANK(H49),ISTEXT($F49))</formula>
    </cfRule>
  </conditionalFormatting>
  <conditionalFormatting sqref="H49">
    <cfRule type="expression" dxfId="119" priority="137">
      <formula>AND(ISBLANK(H49),ISTEXT($F49))</formula>
    </cfRule>
  </conditionalFormatting>
  <conditionalFormatting sqref="H49">
    <cfRule type="expression" dxfId="118" priority="138">
      <formula>AND(ISBLANK(H49),ISTEXT($F49))</formula>
    </cfRule>
  </conditionalFormatting>
  <conditionalFormatting sqref="H49">
    <cfRule type="expression" dxfId="117" priority="139">
      <formula>AND(ISBLANK(H49),ISTEXT($F49))</formula>
    </cfRule>
  </conditionalFormatting>
  <conditionalFormatting sqref="H49">
    <cfRule type="expression" dxfId="116" priority="140">
      <formula>AND(ISBLANK(H49),ISTEXT($F49))</formula>
    </cfRule>
  </conditionalFormatting>
  <conditionalFormatting sqref="H49">
    <cfRule type="expression" dxfId="115" priority="141">
      <formula>AND(ISBLANK(H49),ISTEXT($F49))</formula>
    </cfRule>
  </conditionalFormatting>
  <conditionalFormatting sqref="H49">
    <cfRule type="expression" dxfId="114" priority="142">
      <formula>AND(ISBLANK(H49),ISTEXT($F49))</formula>
    </cfRule>
  </conditionalFormatting>
  <conditionalFormatting sqref="H49">
    <cfRule type="expression" dxfId="113" priority="143">
      <formula>AND(ISBLANK(H49),ISTEXT($F49))</formula>
    </cfRule>
  </conditionalFormatting>
  <conditionalFormatting sqref="H49">
    <cfRule type="expression" dxfId="112" priority="144">
      <formula>AND(ISBLANK(H49),ISTEXT($F49))</formula>
    </cfRule>
  </conditionalFormatting>
  <conditionalFormatting sqref="H49">
    <cfRule type="expression" dxfId="111" priority="145">
      <formula>AND(ISBLANK(H49),ISTEXT($F49))</formula>
    </cfRule>
  </conditionalFormatting>
  <conditionalFormatting sqref="H49">
    <cfRule type="expression" dxfId="110" priority="146">
      <formula>AND(ISBLANK(H49),ISTEXT($F49))</formula>
    </cfRule>
  </conditionalFormatting>
  <conditionalFormatting sqref="H49">
    <cfRule type="expression" dxfId="109" priority="147">
      <formula>AND(ISBLANK(H49),ISTEXT($F49))</formula>
    </cfRule>
  </conditionalFormatting>
  <conditionalFormatting sqref="H49">
    <cfRule type="expression" dxfId="108" priority="148">
      <formula>AND(ISBLANK(H49),ISTEXT($F49))</formula>
    </cfRule>
  </conditionalFormatting>
  <conditionalFormatting sqref="H49">
    <cfRule type="expression" dxfId="107" priority="149">
      <formula>AND(ISBLANK(H49),ISTEXT($F49))</formula>
    </cfRule>
  </conditionalFormatting>
  <conditionalFormatting sqref="H49">
    <cfRule type="expression" dxfId="106" priority="150">
      <formula>AND(ISBLANK(H49),ISTEXT($F49))</formula>
    </cfRule>
  </conditionalFormatting>
  <conditionalFormatting sqref="H49">
    <cfRule type="expression" dxfId="105" priority="151">
      <formula>AND(ISBLANK(H49),ISTEXT($F49))</formula>
    </cfRule>
  </conditionalFormatting>
  <conditionalFormatting sqref="H49">
    <cfRule type="expression" dxfId="104" priority="152">
      <formula>AND(ISBLANK(H49),ISTEXT($F49))</formula>
    </cfRule>
  </conditionalFormatting>
  <conditionalFormatting sqref="H49">
    <cfRule type="expression" dxfId="103" priority="153">
      <formula>AND(ISBLANK(H49),ISTEXT($F49))</formula>
    </cfRule>
  </conditionalFormatting>
  <conditionalFormatting sqref="H49">
    <cfRule type="expression" dxfId="102" priority="154">
      <formula>AND(ISBLANK(H49),ISTEXT($F49))</formula>
    </cfRule>
  </conditionalFormatting>
  <conditionalFormatting sqref="H49">
    <cfRule type="expression" dxfId="101" priority="155">
      <formula>AND(ISBLANK(H49),ISTEXT($F49))</formula>
    </cfRule>
  </conditionalFormatting>
  <conditionalFormatting sqref="H49">
    <cfRule type="expression" dxfId="100" priority="156">
      <formula>AND(ISBLANK(H49),ISTEXT($F49))</formula>
    </cfRule>
  </conditionalFormatting>
  <conditionalFormatting sqref="H49">
    <cfRule type="expression" dxfId="99" priority="157">
      <formula>AND(ISBLANK(H49),ISTEXT($F49))</formula>
    </cfRule>
  </conditionalFormatting>
  <conditionalFormatting sqref="H49">
    <cfRule type="expression" dxfId="98" priority="158">
      <formula>AND(ISBLANK(H49),ISTEXT($F49))</formula>
    </cfRule>
  </conditionalFormatting>
  <conditionalFormatting sqref="H49">
    <cfRule type="expression" dxfId="97" priority="159">
      <formula>AND(ISBLANK(H49),ISTEXT($F49))</formula>
    </cfRule>
  </conditionalFormatting>
  <conditionalFormatting sqref="H49">
    <cfRule type="expression" dxfId="96" priority="160">
      <formula>AND(ISBLANK(H49),ISTEXT($F49))</formula>
    </cfRule>
  </conditionalFormatting>
  <conditionalFormatting sqref="H49">
    <cfRule type="expression" dxfId="95" priority="161">
      <formula>AND(ISBLANK(H49),ISTEXT($F49))</formula>
    </cfRule>
  </conditionalFormatting>
  <conditionalFormatting sqref="H49">
    <cfRule type="expression" dxfId="94" priority="162">
      <formula>AND(ISBLANK(H49),ISTEXT($F49))</formula>
    </cfRule>
  </conditionalFormatting>
  <conditionalFormatting sqref="H49">
    <cfRule type="expression" dxfId="93" priority="163">
      <formula>AND(ISBLANK(H49),ISTEXT($F49))</formula>
    </cfRule>
  </conditionalFormatting>
  <conditionalFormatting sqref="H49">
    <cfRule type="expression" dxfId="92" priority="164">
      <formula>AND(ISBLANK(H49),ISTEXT($F49))</formula>
    </cfRule>
  </conditionalFormatting>
  <conditionalFormatting sqref="H49">
    <cfRule type="expression" dxfId="91" priority="165">
      <formula>AND(ISBLANK(H49),ISTEXT($F49))</formula>
    </cfRule>
  </conditionalFormatting>
  <conditionalFormatting sqref="H49">
    <cfRule type="expression" dxfId="90" priority="166">
      <formula>AND(ISBLANK(H49),ISTEXT($F49))</formula>
    </cfRule>
  </conditionalFormatting>
  <conditionalFormatting sqref="H49">
    <cfRule type="expression" dxfId="89" priority="167">
      <formula>AND(ISBLANK(H49),ISTEXT($F49))</formula>
    </cfRule>
  </conditionalFormatting>
  <conditionalFormatting sqref="H49">
    <cfRule type="expression" dxfId="88" priority="168">
      <formula>AND(ISBLANK(H49),ISTEXT($F49))</formula>
    </cfRule>
  </conditionalFormatting>
  <conditionalFormatting sqref="H49">
    <cfRule type="expression" dxfId="87" priority="169">
      <formula>AND(ISBLANK(H49),ISTEXT($F49))</formula>
    </cfRule>
  </conditionalFormatting>
  <conditionalFormatting sqref="H49">
    <cfRule type="expression" dxfId="86" priority="170">
      <formula>AND(ISBLANK(H49),ISTEXT($F49))</formula>
    </cfRule>
  </conditionalFormatting>
  <conditionalFormatting sqref="H49">
    <cfRule type="expression" dxfId="85" priority="171">
      <formula>AND(ISBLANK(H49),ISTEXT($F49))</formula>
    </cfRule>
  </conditionalFormatting>
  <conditionalFormatting sqref="H49">
    <cfRule type="expression" dxfId="84" priority="172">
      <formula>AND(ISBLANK(H49),ISTEXT($F49))</formula>
    </cfRule>
  </conditionalFormatting>
  <conditionalFormatting sqref="H49">
    <cfRule type="expression" dxfId="83" priority="173">
      <formula>AND(ISBLANK(H49),ISTEXT($F49))</formula>
    </cfRule>
  </conditionalFormatting>
  <conditionalFormatting sqref="H49">
    <cfRule type="expression" dxfId="82" priority="174">
      <formula>AND(ISBLANK(H49),ISTEXT($F49))</formula>
    </cfRule>
  </conditionalFormatting>
  <conditionalFormatting sqref="H49">
    <cfRule type="expression" dxfId="81" priority="175">
      <formula>AND(ISBLANK(H49),ISTEXT($F49))</formula>
    </cfRule>
  </conditionalFormatting>
  <conditionalFormatting sqref="H49">
    <cfRule type="expression" dxfId="80" priority="176">
      <formula>AND(ISBLANK(H49),ISTEXT($F49))</formula>
    </cfRule>
  </conditionalFormatting>
  <conditionalFormatting sqref="H49">
    <cfRule type="expression" dxfId="79" priority="177">
      <formula>AND(ISBLANK(H49),ISTEXT($F49))</formula>
    </cfRule>
  </conditionalFormatting>
  <conditionalFormatting sqref="H49">
    <cfRule type="expression" dxfId="78" priority="178">
      <formula>AND(ISBLANK(H49),ISTEXT($F49))</formula>
    </cfRule>
  </conditionalFormatting>
  <conditionalFormatting sqref="H49">
    <cfRule type="expression" dxfId="77" priority="179">
      <formula>AND(ISBLANK(H49),ISTEXT($F49))</formula>
    </cfRule>
  </conditionalFormatting>
  <conditionalFormatting sqref="H49">
    <cfRule type="expression" dxfId="76" priority="180">
      <formula>AND(ISBLANK(H49),ISTEXT($F49))</formula>
    </cfRule>
  </conditionalFormatting>
  <conditionalFormatting sqref="H49">
    <cfRule type="expression" dxfId="75" priority="181">
      <formula>AND(ISBLANK(H49),ISTEXT($F49))</formula>
    </cfRule>
  </conditionalFormatting>
  <conditionalFormatting sqref="H49">
    <cfRule type="expression" dxfId="74" priority="182">
      <formula>AND(ISBLANK(H49),ISTEXT($F49))</formula>
    </cfRule>
  </conditionalFormatting>
  <conditionalFormatting sqref="H49">
    <cfRule type="expression" dxfId="73" priority="183">
      <formula>AND(ISBLANK(H49),ISTEXT($F49))</formula>
    </cfRule>
  </conditionalFormatting>
  <conditionalFormatting sqref="H49">
    <cfRule type="expression" dxfId="72" priority="184">
      <formula>AND(ISBLANK(H49),ISTEXT($F49))</formula>
    </cfRule>
  </conditionalFormatting>
  <conditionalFormatting sqref="H49">
    <cfRule type="expression" dxfId="71" priority="185">
      <formula>AND(ISBLANK(H49),ISTEXT($F49))</formula>
    </cfRule>
  </conditionalFormatting>
  <conditionalFormatting sqref="H49">
    <cfRule type="expression" dxfId="70" priority="186">
      <formula>AND(ISBLANK(H49),ISTEXT($F49))</formula>
    </cfRule>
  </conditionalFormatting>
  <conditionalFormatting sqref="H49">
    <cfRule type="expression" dxfId="69" priority="187">
      <formula>AND(ISBLANK(H49),ISTEXT($F49))</formula>
    </cfRule>
  </conditionalFormatting>
  <conditionalFormatting sqref="H49">
    <cfRule type="expression" dxfId="68" priority="188">
      <formula>AND(ISBLANK(H49),ISTEXT($F49))</formula>
    </cfRule>
  </conditionalFormatting>
  <conditionalFormatting sqref="H49">
    <cfRule type="expression" dxfId="67" priority="189">
      <formula>AND(ISBLANK(H49),ISTEXT($F49))</formula>
    </cfRule>
  </conditionalFormatting>
  <conditionalFormatting sqref="H49">
    <cfRule type="expression" dxfId="66" priority="190">
      <formula>AND(ISBLANK(H49),ISTEXT($F49))</formula>
    </cfRule>
  </conditionalFormatting>
  <conditionalFormatting sqref="H49">
    <cfRule type="expression" dxfId="65" priority="191">
      <formula>AND(ISBLANK(H49),ISTEXT($F49))</formula>
    </cfRule>
  </conditionalFormatting>
  <conditionalFormatting sqref="H49">
    <cfRule type="expression" dxfId="64" priority="192">
      <formula>AND(ISBLANK(H49),ISTEXT($F49))</formula>
    </cfRule>
  </conditionalFormatting>
  <conditionalFormatting sqref="H49">
    <cfRule type="expression" dxfId="63" priority="193">
      <formula>AND(ISBLANK(H49),ISTEXT($F49))</formula>
    </cfRule>
  </conditionalFormatting>
  <conditionalFormatting sqref="H49">
    <cfRule type="expression" dxfId="62" priority="194">
      <formula>AND(ISBLANK(H49),ISTEXT($F49))</formula>
    </cfRule>
  </conditionalFormatting>
  <conditionalFormatting sqref="H49">
    <cfRule type="expression" dxfId="61" priority="195">
      <formula>AND(ISBLANK(H49),ISTEXT($F49))</formula>
    </cfRule>
  </conditionalFormatting>
  <conditionalFormatting sqref="H49">
    <cfRule type="expression" dxfId="60" priority="196">
      <formula>AND(ISBLANK(H49),ISTEXT($F49))</formula>
    </cfRule>
  </conditionalFormatting>
  <conditionalFormatting sqref="H49">
    <cfRule type="expression" dxfId="59" priority="197">
      <formula>AND(ISBLANK(H49),ISTEXT($F49))</formula>
    </cfRule>
  </conditionalFormatting>
  <conditionalFormatting sqref="H49">
    <cfRule type="expression" dxfId="58" priority="198">
      <formula>AND(ISBLANK(H49),ISTEXT($F49))</formula>
    </cfRule>
  </conditionalFormatting>
  <conditionalFormatting sqref="H49">
    <cfRule type="expression" dxfId="57" priority="199">
      <formula>AND(ISBLANK(H49),ISTEXT($F49))</formula>
    </cfRule>
  </conditionalFormatting>
  <conditionalFormatting sqref="H49">
    <cfRule type="expression" dxfId="56" priority="200">
      <formula>AND(ISBLANK(H49),ISTEXT($F49))</formula>
    </cfRule>
  </conditionalFormatting>
  <conditionalFormatting sqref="H49">
    <cfRule type="expression" dxfId="55" priority="201">
      <formula>AND(ISBLANK(H49),ISTEXT($F49))</formula>
    </cfRule>
  </conditionalFormatting>
  <conditionalFormatting sqref="H49">
    <cfRule type="expression" dxfId="54" priority="202">
      <formula>AND(ISBLANK(H49),ISTEXT($F49))</formula>
    </cfRule>
  </conditionalFormatting>
  <conditionalFormatting sqref="H49">
    <cfRule type="expression" dxfId="53" priority="203">
      <formula>AND(ISBLANK(H49),ISTEXT($F49))</formula>
    </cfRule>
  </conditionalFormatting>
  <conditionalFormatting sqref="H49">
    <cfRule type="expression" dxfId="52" priority="204">
      <formula>AND(ISBLANK(H49),ISTEXT($F49))</formula>
    </cfRule>
  </conditionalFormatting>
  <conditionalFormatting sqref="H49">
    <cfRule type="expression" dxfId="51" priority="205">
      <formula>AND(ISBLANK(H49),ISTEXT($F49))</formula>
    </cfRule>
  </conditionalFormatting>
  <conditionalFormatting sqref="H49">
    <cfRule type="expression" dxfId="50" priority="206">
      <formula>AND(ISBLANK(H49),ISTEXT($F49))</formula>
    </cfRule>
  </conditionalFormatting>
  <conditionalFormatting sqref="H49">
    <cfRule type="expression" dxfId="49" priority="207">
      <formula>AND(ISBLANK(H49),ISTEXT($F49))</formula>
    </cfRule>
  </conditionalFormatting>
  <conditionalFormatting sqref="H49">
    <cfRule type="expression" dxfId="48" priority="208">
      <formula>AND(ISBLANK(H49),ISTEXT($F49))</formula>
    </cfRule>
  </conditionalFormatting>
  <conditionalFormatting sqref="H49">
    <cfRule type="expression" dxfId="47" priority="209">
      <formula>AND(ISBLANK(H49),ISTEXT($F49))</formula>
    </cfRule>
  </conditionalFormatting>
  <conditionalFormatting sqref="H49">
    <cfRule type="expression" dxfId="46" priority="210">
      <formula>AND(ISBLANK(H49),ISTEXT($F49))</formula>
    </cfRule>
  </conditionalFormatting>
  <conditionalFormatting sqref="H49">
    <cfRule type="expression" dxfId="45" priority="211">
      <formula>AND(ISBLANK(H49),ISTEXT($F49))</formula>
    </cfRule>
  </conditionalFormatting>
  <conditionalFormatting sqref="H49">
    <cfRule type="expression" dxfId="44" priority="212">
      <formula>AND(ISBLANK(H49),ISTEXT($F49))</formula>
    </cfRule>
  </conditionalFormatting>
  <conditionalFormatting sqref="H49">
    <cfRule type="expression" dxfId="43" priority="213">
      <formula>AND(ISBLANK(H49),ISTEXT($F49))</formula>
    </cfRule>
  </conditionalFormatting>
  <conditionalFormatting sqref="H52">
    <cfRule type="expression" dxfId="42" priority="55">
      <formula>AND(ISBLANK(H52),ISTEXT($F52))</formula>
    </cfRule>
  </conditionalFormatting>
  <conditionalFormatting sqref="D50">
    <cfRule type="expression" dxfId="41" priority="47">
      <formula>NOT(ISBLANK($AL50))</formula>
    </cfRule>
  </conditionalFormatting>
  <conditionalFormatting sqref="D50">
    <cfRule type="expression" dxfId="40" priority="48">
      <formula>NOT(ISBLANK($AL50))</formula>
    </cfRule>
  </conditionalFormatting>
  <conditionalFormatting sqref="D50">
    <cfRule type="expression" dxfId="39" priority="49">
      <formula>NOT(ISBLANK($AL50))</formula>
    </cfRule>
  </conditionalFormatting>
  <conditionalFormatting sqref="D50">
    <cfRule type="expression" dxfId="38" priority="50">
      <formula>NOT(ISBLANK($AL50))</formula>
    </cfRule>
  </conditionalFormatting>
  <conditionalFormatting sqref="D50">
    <cfRule type="expression" dxfId="37" priority="51">
      <formula>NOT(ISBLANK($AL50))</formula>
    </cfRule>
  </conditionalFormatting>
  <conditionalFormatting sqref="D50">
    <cfRule type="expression" dxfId="36" priority="52">
      <formula>NOT(ISBLANK($AL50))</formula>
    </cfRule>
  </conditionalFormatting>
  <conditionalFormatting sqref="D50">
    <cfRule type="expression" dxfId="35" priority="53">
      <formula>NOT(ISBLANK($AL50))</formula>
    </cfRule>
  </conditionalFormatting>
  <conditionalFormatting sqref="D50">
    <cfRule type="expression" dxfId="34" priority="54">
      <formula>NOT(ISBLANK($AL50))</formula>
    </cfRule>
  </conditionalFormatting>
  <conditionalFormatting sqref="F50">
    <cfRule type="expression" dxfId="33" priority="24">
      <formula>AND(ISBLANK(F50),ISTEXT($F50))</formula>
    </cfRule>
  </conditionalFormatting>
  <conditionalFormatting sqref="F50">
    <cfRule type="expression" dxfId="32" priority="25">
      <formula>AND(ISBLANK(F50),ISTEXT($F50))</formula>
    </cfRule>
  </conditionalFormatting>
  <conditionalFormatting sqref="F50">
    <cfRule type="expression" dxfId="31" priority="26">
      <formula>AND(ISBLANK(F50),ISTEXT($F50))</formula>
    </cfRule>
  </conditionalFormatting>
  <conditionalFormatting sqref="F50">
    <cfRule type="expression" dxfId="30" priority="27">
      <formula>AND(ISBLANK(F50),ISTEXT($F50))</formula>
    </cfRule>
  </conditionalFormatting>
  <conditionalFormatting sqref="F50">
    <cfRule type="expression" dxfId="29" priority="28">
      <formula>AND(ISBLANK(F50),ISTEXT($F50))</formula>
    </cfRule>
  </conditionalFormatting>
  <conditionalFormatting sqref="F50">
    <cfRule type="expression" dxfId="28" priority="29">
      <formula>AND(ISBLANK(F50),ISTEXT($F50))</formula>
    </cfRule>
  </conditionalFormatting>
  <conditionalFormatting sqref="F50">
    <cfRule type="expression" dxfId="27" priority="30">
      <formula>AND(ISBLANK(F50),ISTEXT($F50))</formula>
    </cfRule>
  </conditionalFormatting>
  <conditionalFormatting sqref="F50">
    <cfRule type="expression" dxfId="26" priority="31">
      <formula>AND(ISBLANK(F50),ISTEXT($F50))</formula>
    </cfRule>
  </conditionalFormatting>
  <conditionalFormatting sqref="F50">
    <cfRule type="expression" dxfId="25" priority="32">
      <formula>AND(ISBLANK(F50),ISTEXT($F50))</formula>
    </cfRule>
  </conditionalFormatting>
  <conditionalFormatting sqref="F50">
    <cfRule type="expression" dxfId="24" priority="33">
      <formula>AND(ISBLANK(F50),ISTEXT($F50))</formula>
    </cfRule>
  </conditionalFormatting>
  <conditionalFormatting sqref="F50">
    <cfRule type="expression" dxfId="23" priority="34">
      <formula>AND(ISBLANK(F50),ISTEXT($F50))</formula>
    </cfRule>
  </conditionalFormatting>
  <conditionalFormatting sqref="H50">
    <cfRule type="expression" dxfId="22" priority="23">
      <formula>AND(ISBLANK(H50),ISTEXT($F50))</formula>
    </cfRule>
  </conditionalFormatting>
  <conditionalFormatting sqref="F52">
    <cfRule type="expression" dxfId="21" priority="18">
      <formula>AND(ISBLANK(F52),ISTEXT($F52))</formula>
    </cfRule>
  </conditionalFormatting>
  <conditionalFormatting sqref="F52">
    <cfRule type="expression" dxfId="20" priority="19">
      <formula>AND(ISBLANK(F52),ISTEXT($F52))</formula>
    </cfRule>
  </conditionalFormatting>
  <conditionalFormatting sqref="F52">
    <cfRule type="expression" dxfId="19" priority="20">
      <formula>AND(ISBLANK(F52),ISTEXT($F52))</formula>
    </cfRule>
  </conditionalFormatting>
  <conditionalFormatting sqref="F52">
    <cfRule type="expression" dxfId="18" priority="21">
      <formula>AND(ISBLANK(F52),ISTEXT($F52))</formula>
    </cfRule>
  </conditionalFormatting>
  <conditionalFormatting sqref="F52">
    <cfRule type="expression" dxfId="17" priority="22">
      <formula>AND(ISBLANK(F52),ISTEXT($F52))</formula>
    </cfRule>
  </conditionalFormatting>
  <conditionalFormatting sqref="D51">
    <cfRule type="expression" dxfId="16" priority="10">
      <formula>NOT(ISBLANK($AL51))</formula>
    </cfRule>
  </conditionalFormatting>
  <conditionalFormatting sqref="D51">
    <cfRule type="expression" dxfId="15" priority="11">
      <formula>NOT(ISBLANK($AL51))</formula>
    </cfRule>
  </conditionalFormatting>
  <conditionalFormatting sqref="D51">
    <cfRule type="expression" dxfId="14" priority="12">
      <formula>NOT(ISBLANK($AL51))</formula>
    </cfRule>
  </conditionalFormatting>
  <conditionalFormatting sqref="D51">
    <cfRule type="expression" dxfId="13" priority="13">
      <formula>NOT(ISBLANK($AL51))</formula>
    </cfRule>
  </conditionalFormatting>
  <conditionalFormatting sqref="D51">
    <cfRule type="expression" dxfId="12" priority="14">
      <formula>NOT(ISBLANK($AL51))</formula>
    </cfRule>
  </conditionalFormatting>
  <conditionalFormatting sqref="D51">
    <cfRule type="expression" dxfId="11" priority="15">
      <formula>NOT(ISBLANK($AL51))</formula>
    </cfRule>
  </conditionalFormatting>
  <conditionalFormatting sqref="D51">
    <cfRule type="expression" dxfId="10" priority="16">
      <formula>NOT(ISBLANK($AL51))</formula>
    </cfRule>
  </conditionalFormatting>
  <conditionalFormatting sqref="D51">
    <cfRule type="expression" dxfId="9" priority="17">
      <formula>NOT(ISBLANK($AL51))</formula>
    </cfRule>
  </conditionalFormatting>
  <conditionalFormatting sqref="H51">
    <cfRule type="expression" dxfId="8" priority="9">
      <formula>AND(ISBLANK(H51),ISTEXT($F51))</formula>
    </cfRule>
  </conditionalFormatting>
  <conditionalFormatting sqref="F51">
    <cfRule type="expression" dxfId="7" priority="4">
      <formula>AND(ISBLANK(F51),ISTEXT($F51))</formula>
    </cfRule>
  </conditionalFormatting>
  <conditionalFormatting sqref="F51">
    <cfRule type="expression" dxfId="6" priority="5">
      <formula>AND(ISBLANK(F51),ISTEXT($F51))</formula>
    </cfRule>
  </conditionalFormatting>
  <conditionalFormatting sqref="F51">
    <cfRule type="expression" dxfId="5" priority="6">
      <formula>AND(ISBLANK(F51),ISTEXT($F51))</formula>
    </cfRule>
  </conditionalFormatting>
  <conditionalFormatting sqref="F51">
    <cfRule type="expression" dxfId="4" priority="7">
      <formula>AND(ISBLANK(F51),ISTEXT($F51))</formula>
    </cfRule>
  </conditionalFormatting>
  <conditionalFormatting sqref="F51">
    <cfRule type="expression" dxfId="3" priority="8">
      <formula>AND(ISBLANK(F51),ISTEXT($F51))</formula>
    </cfRule>
  </conditionalFormatting>
  <conditionalFormatting sqref="E37:I37">
    <cfRule type="expression" dxfId="2" priority="2">
      <formula>AND(ISBLANK(E37),ISTEXT($F37))</formula>
    </cfRule>
  </conditionalFormatting>
  <conditionalFormatting sqref="L37:M37">
    <cfRule type="expression" dxfId="1" priority="3">
      <formula>AND(ISBLANK(L37),NOT(ISBLANK(#REF!)))</formula>
    </cfRule>
  </conditionalFormatting>
  <conditionalFormatting sqref="L39:M39">
    <cfRule type="expression" dxfId="0" priority="1">
      <formula>AND(ISBLANK(L39),NOT(ISBLANK(#REF!)))</formula>
    </cfRule>
  </conditionalFormatting>
  <printOptions horizontalCentered="1"/>
  <pageMargins left="0.39374999999999999" right="0.39374999999999999" top="0.39374999999999999" bottom="0.39374999999999999" header="0.511811023622047" footer="0.511811023622047"/>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Приложение № 2</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Белявский Дмитрий Николаевич</cp:lastModifiedBy>
  <cp:revision>1</cp:revision>
  <cp:lastPrinted>2020-03-27T09:12:39Z</cp:lastPrinted>
  <dcterms:created xsi:type="dcterms:W3CDTF">2018-10-16T14:58:57Z</dcterms:created>
  <dcterms:modified xsi:type="dcterms:W3CDTF">2025-04-07T07:54:00Z</dcterms:modified>
  <dc:language>ru-RU</dc:language>
</cp:coreProperties>
</file>